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56" windowHeight="9024" activeTab="0"/>
  </bookViews>
  <sheets>
    <sheet name="事業計画" sheetId="1" r:id="rId1"/>
  </sheets>
  <externalReferences>
    <externalReference r:id="rId4"/>
  </externalReferences>
  <definedNames>
    <definedName name="_xlnm.Print_Area" localSheetId="0">'事業計画'!$A$1:$J$35</definedName>
    <definedName name="事業名">'[1]同意書'!#REF!</definedName>
    <definedName name="土地改良">'[1]請求書'!#REF!</definedName>
  </definedNames>
  <calcPr fullCalcOnLoad="1"/>
</workbook>
</file>

<file path=xl/sharedStrings.xml><?xml version="1.0" encoding="utf-8"?>
<sst xmlns="http://schemas.openxmlformats.org/spreadsheetml/2006/main" count="32" uniqueCount="31">
  <si>
    <t>事　　業　　計　　画　　書</t>
  </si>
  <si>
    <t>平成　　年　　月　　日</t>
  </si>
  <si>
    <t>　神石高原町長　　様</t>
  </si>
  <si>
    <t>申請者</t>
  </si>
  <si>
    <t>住所</t>
  </si>
  <si>
    <t>神石郡神石高原町</t>
  </si>
  <si>
    <t>氏名</t>
  </si>
  <si>
    <t>印</t>
  </si>
  <si>
    <t>記</t>
  </si>
  <si>
    <t>１．施行場所</t>
  </si>
  <si>
    <t>神石高原町　　　　　　　　　　　番</t>
  </si>
  <si>
    <t>暗渠排水事業</t>
  </si>
  <si>
    <t>２．計画概要</t>
  </si>
  <si>
    <t>事業名</t>
  </si>
  <si>
    <t>水田明渠排水事業</t>
  </si>
  <si>
    <t>小規模基盤整備事業</t>
  </si>
  <si>
    <t>土地改良事業（かんがい用排水）</t>
  </si>
  <si>
    <t>土地改良事業（農道改良）</t>
  </si>
  <si>
    <t>土地改良事業（農道舗装）</t>
  </si>
  <si>
    <t>土地改良事業（ため池）</t>
  </si>
  <si>
    <t>３．工事期間</t>
  </si>
  <si>
    <t>平成　　年　　月　　日から</t>
  </si>
  <si>
    <t>平成　　年　　月　　日まで</t>
  </si>
  <si>
    <t>４．施行方法</t>
  </si>
  <si>
    <t>直営　・　請負</t>
  </si>
  <si>
    <t>施行業者　</t>
  </si>
  <si>
    <t>住　所</t>
  </si>
  <si>
    <t>業者名</t>
  </si>
  <si>
    <t>５．略図</t>
  </si>
  <si>
    <t>裏面のとおり</t>
  </si>
  <si>
    <t>（目標となる周辺物件名称を記入し，予定延長幅員などを書き込むこと）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</si>
</sst>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1070;&#30707;&#39640;&#21407;&#30010;\AppData\Local\Microsoft\Windows\Temporary%20Internet%20Files\Content.IE5\P6X6R0X1\&#30003;&#35531;&#12539;&#27770;&#23450;&#12539;&#23455;&#32318;&#1228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"/>
      <sheetName val="事業計画"/>
      <sheetName val="収支予算書"/>
      <sheetName val="同意書"/>
      <sheetName val="実績報告"/>
      <sheetName val="内容と経過"/>
      <sheetName val="収支書決算"/>
      <sheetName val="請求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3" width="9.00390625" style="4" customWidth="1"/>
    <col min="4" max="16384" width="9.00390625" style="2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4" ht="21" customHeight="1">
      <c r="A2" s="3"/>
      <c r="B2" s="3"/>
      <c r="C2" s="3"/>
      <c r="D2" s="3"/>
    </row>
    <row r="3" ht="21" customHeight="1">
      <c r="H3" s="5" t="s">
        <v>1</v>
      </c>
    </row>
    <row r="4" spans="3:4" ht="21" customHeight="1">
      <c r="C4" s="6"/>
      <c r="D4" s="6"/>
    </row>
    <row r="5" spans="1:4" ht="21" customHeight="1">
      <c r="A5" s="4" t="s">
        <v>2</v>
      </c>
      <c r="C5" s="6"/>
      <c r="D5" s="6"/>
    </row>
    <row r="6" spans="3:4" ht="21" customHeight="1">
      <c r="C6" s="6"/>
      <c r="D6" s="6"/>
    </row>
    <row r="7" spans="3:4" ht="21" customHeight="1">
      <c r="C7" s="6"/>
      <c r="D7" s="6"/>
    </row>
    <row r="8" spans="5:11" ht="21" customHeight="1">
      <c r="E8" s="7" t="s">
        <v>3</v>
      </c>
      <c r="F8" s="4" t="s">
        <v>4</v>
      </c>
      <c r="G8" s="8" t="s">
        <v>5</v>
      </c>
      <c r="K8" s="2" t="s">
        <v>5</v>
      </c>
    </row>
    <row r="9" spans="3:9" ht="21" customHeight="1">
      <c r="C9" s="9"/>
      <c r="F9" s="4" t="s">
        <v>6</v>
      </c>
      <c r="I9" s="10" t="s">
        <v>7</v>
      </c>
    </row>
    <row r="10" ht="21" customHeight="1"/>
    <row r="11" spans="1:4" ht="21" customHeight="1">
      <c r="A11" s="11" t="s">
        <v>8</v>
      </c>
      <c r="B11" s="11"/>
      <c r="C11" s="11"/>
      <c r="D11" s="11"/>
    </row>
    <row r="12" spans="1:4" ht="21" customHeight="1">
      <c r="A12" s="9"/>
      <c r="B12" s="9"/>
      <c r="C12" s="9"/>
      <c r="D12" s="9"/>
    </row>
    <row r="13" ht="21" customHeight="1"/>
    <row r="14" spans="1:4" ht="21" customHeight="1">
      <c r="A14" s="4" t="s">
        <v>9</v>
      </c>
      <c r="D14" s="4" t="s">
        <v>10</v>
      </c>
    </row>
    <row r="15" ht="21" customHeight="1"/>
    <row r="16" ht="21" customHeight="1">
      <c r="K16" s="2" t="s">
        <v>11</v>
      </c>
    </row>
    <row r="17" spans="1:11" ht="27" customHeight="1">
      <c r="A17" s="4" t="s">
        <v>12</v>
      </c>
      <c r="C17" s="4" t="s">
        <v>13</v>
      </c>
      <c r="D17" s="8"/>
      <c r="K17" s="2" t="s">
        <v>14</v>
      </c>
    </row>
    <row r="18" spans="2:11" ht="27" customHeight="1">
      <c r="B18" s="12"/>
      <c r="C18" s="12"/>
      <c r="D18" s="13"/>
      <c r="E18" s="13"/>
      <c r="F18" s="13"/>
      <c r="G18" s="13"/>
      <c r="H18" s="13"/>
      <c r="I18" s="13"/>
      <c r="J18" s="13"/>
      <c r="K18" s="2" t="s">
        <v>15</v>
      </c>
    </row>
    <row r="19" spans="2:11" ht="27" customHeight="1">
      <c r="B19" s="12"/>
      <c r="C19" s="12"/>
      <c r="D19" s="13"/>
      <c r="I19" s="13"/>
      <c r="J19" s="13"/>
      <c r="K19" s="2" t="s">
        <v>16</v>
      </c>
    </row>
    <row r="20" spans="2:11" ht="27" customHeight="1">
      <c r="B20" s="12"/>
      <c r="C20" s="12"/>
      <c r="D20" s="13"/>
      <c r="E20" s="13"/>
      <c r="F20" s="13"/>
      <c r="G20" s="13"/>
      <c r="H20" s="13"/>
      <c r="I20" s="13"/>
      <c r="J20" s="13"/>
      <c r="K20" s="2" t="s">
        <v>17</v>
      </c>
    </row>
    <row r="21" spans="2:11" ht="21" customHeight="1">
      <c r="B21" s="14"/>
      <c r="C21" s="14"/>
      <c r="K21" s="2" t="s">
        <v>18</v>
      </c>
    </row>
    <row r="22" ht="21" customHeight="1">
      <c r="K22" s="2" t="s">
        <v>19</v>
      </c>
    </row>
    <row r="23" spans="1:4" ht="27" customHeight="1">
      <c r="A23" s="4" t="s">
        <v>20</v>
      </c>
      <c r="D23" s="4" t="s">
        <v>21</v>
      </c>
    </row>
    <row r="24" ht="27" customHeight="1">
      <c r="D24" s="4" t="s">
        <v>22</v>
      </c>
    </row>
    <row r="25" ht="21" customHeight="1"/>
    <row r="26" ht="21" customHeight="1"/>
    <row r="27" spans="1:3" ht="21" customHeight="1">
      <c r="A27" s="4" t="s">
        <v>23</v>
      </c>
      <c r="C27" s="4" t="s">
        <v>24</v>
      </c>
    </row>
    <row r="28" ht="21" customHeight="1"/>
    <row r="29" spans="3:4" ht="21" customHeight="1">
      <c r="C29" s="7" t="s">
        <v>25</v>
      </c>
      <c r="D29" s="4" t="s">
        <v>26</v>
      </c>
    </row>
    <row r="30" ht="27" customHeight="1">
      <c r="D30" s="4" t="s">
        <v>27</v>
      </c>
    </row>
    <row r="31" ht="21" customHeight="1"/>
    <row r="32" ht="21" customHeight="1">
      <c r="A32" s="4" t="s">
        <v>28</v>
      </c>
    </row>
    <row r="33" ht="21" customHeight="1">
      <c r="C33" s="4" t="s">
        <v>29</v>
      </c>
    </row>
    <row r="34" ht="21" customHeight="1">
      <c r="C34" s="4" t="s">
        <v>30</v>
      </c>
    </row>
  </sheetData>
  <sheetProtection/>
  <mergeCells count="2">
    <mergeCell ref="A1:I1"/>
    <mergeCell ref="A11:D11"/>
  </mergeCells>
  <dataValidations count="2">
    <dataValidation type="list" allowBlank="1" showInputMessage="1" showErrorMessage="1" sqref="D17">
      <formula1>$K$15:$K$22</formula1>
    </dataValidation>
    <dataValidation type="list" allowBlank="1" showInputMessage="1" showErrorMessage="1" sqref="G8">
      <formula1>$K$8</formula1>
    </dataValidation>
  </dataValidation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神石高原町</dc:creator>
  <cp:keywords/>
  <dc:description/>
  <cp:lastModifiedBy>神石高原町</cp:lastModifiedBy>
  <dcterms:created xsi:type="dcterms:W3CDTF">2013-09-27T05:22:56Z</dcterms:created>
  <dcterms:modified xsi:type="dcterms:W3CDTF">2013-09-27T05:24:13Z</dcterms:modified>
  <cp:category/>
  <cp:version/>
  <cp:contentType/>
  <cp:contentStatus/>
</cp:coreProperties>
</file>