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制限フォルダ\総務\3 入札契約\４　物品等\入札参加資格(物品等)\R5・6受付\R5・6 追加(物品)基本\R5・6 追加(物品)様式\"/>
    </mc:Choice>
  </mc:AlternateContent>
  <bookViews>
    <workbookView xWindow="2835" yWindow="0" windowWidth="19560" windowHeight="8340"/>
  </bookViews>
  <sheets>
    <sheet name="誓約書" sheetId="2" r:id="rId1"/>
  </sheets>
  <definedNames>
    <definedName name="_xlnm.Print_Area" localSheetId="0">誓約書!$A$1:$AB$46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<sst xmlns="http://schemas.openxmlformats.org/spreadsheetml/2006/main" count="42" uniqueCount="40">
  <si>
    <t>様式第２号</t>
  </si>
  <si>
    <t>誓　　約　　書</t>
    <rPh sb="0" eb="1">
      <t>チカイ</t>
    </rPh>
    <rPh sb="3" eb="4">
      <t>ヤク</t>
    </rPh>
    <rPh sb="6" eb="7">
      <t>ショ</t>
    </rPh>
    <phoneticPr fontId="2"/>
  </si>
  <si>
    <t>平成</t>
    <rPh sb="0" eb="2">
      <t>ヘイセイ</t>
    </rPh>
    <phoneticPr fontId="2"/>
  </si>
  <si>
    <t>年</t>
    <rPh sb="0" eb="1">
      <t>ネン</t>
    </rPh>
    <phoneticPr fontId="2"/>
  </si>
  <si>
    <t>月</t>
    <rPh sb="0" eb="1">
      <t>ツキ</t>
    </rPh>
    <phoneticPr fontId="2"/>
  </si>
  <si>
    <t>日</t>
    <rPh sb="0" eb="1">
      <t>ヒ</t>
    </rPh>
    <phoneticPr fontId="2"/>
  </si>
  <si>
    <t>神石高原町長　様</t>
    <rPh sb="0" eb="2">
      <t>ジンセキ</t>
    </rPh>
    <rPh sb="2" eb="4">
      <t>コウゲン</t>
    </rPh>
    <rPh sb="4" eb="5">
      <t>チョウ</t>
    </rPh>
    <rPh sb="5" eb="6">
      <t>チョウ</t>
    </rPh>
    <rPh sb="7" eb="8">
      <t>サマ</t>
    </rPh>
    <phoneticPr fontId="2"/>
  </si>
  <si>
    <t>所在地</t>
    <rPh sb="0" eb="3">
      <t>ショザイチ</t>
    </rPh>
    <phoneticPr fontId="2"/>
  </si>
  <si>
    <t>実 印</t>
    <rPh sb="0" eb="1">
      <t>ジツ</t>
    </rPh>
    <rPh sb="2" eb="3">
      <t>イン</t>
    </rPh>
    <phoneticPr fontId="2"/>
  </si>
  <si>
    <t>商号又は名称</t>
    <rPh sb="0" eb="2">
      <t>ショウゴウ</t>
    </rPh>
    <rPh sb="2" eb="3">
      <t>マタ</t>
    </rPh>
    <rPh sb="4" eb="6">
      <t>メイショウ</t>
    </rPh>
    <phoneticPr fontId="2"/>
  </si>
  <si>
    <t>代表者役職名</t>
    <rPh sb="0" eb="3">
      <t>ダイヒョウシャ</t>
    </rPh>
    <rPh sb="3" eb="5">
      <t>ヤクショク</t>
    </rPh>
    <rPh sb="5" eb="6">
      <t>メイ</t>
    </rPh>
    <phoneticPr fontId="2"/>
  </si>
  <si>
    <t>私は，次の事項について誓約します。</t>
    <rPh sb="0" eb="1">
      <t>ワタシ</t>
    </rPh>
    <rPh sb="3" eb="4">
      <t>ツギ</t>
    </rPh>
    <rPh sb="5" eb="7">
      <t>ジコウ</t>
    </rPh>
    <rPh sb="11" eb="13">
      <t>セイヤク</t>
    </rPh>
    <phoneticPr fontId="2"/>
  </si>
  <si>
    <t>また，これらに万一違反する行為があったときは，入札参加資格の取消し処分を受けても異議を申</t>
    <rPh sb="7" eb="9">
      <t>マンイチ</t>
    </rPh>
    <rPh sb="9" eb="11">
      <t>イハン</t>
    </rPh>
    <rPh sb="13" eb="15">
      <t>コウイ</t>
    </rPh>
    <rPh sb="23" eb="25">
      <t>ニュウサツ</t>
    </rPh>
    <rPh sb="25" eb="27">
      <t>サンカ</t>
    </rPh>
    <rPh sb="27" eb="29">
      <t>シカク</t>
    </rPh>
    <rPh sb="30" eb="32">
      <t>トリケ</t>
    </rPh>
    <rPh sb="33" eb="35">
      <t>ショブン</t>
    </rPh>
    <rPh sb="36" eb="37">
      <t>ウ</t>
    </rPh>
    <rPh sb="40" eb="42">
      <t>イギ</t>
    </rPh>
    <rPh sb="43" eb="44">
      <t>モウ</t>
    </rPh>
    <phoneticPr fontId="2"/>
  </si>
  <si>
    <t xml:space="preserve"> し立てません。</t>
    <rPh sb="2" eb="3">
      <t>タ</t>
    </rPh>
    <phoneticPr fontId="2"/>
  </si>
  <si>
    <t>び添付書類のすべての事項は，真実に基づいて記載したものです。</t>
    <rPh sb="1" eb="3">
      <t>テンプ</t>
    </rPh>
    <rPh sb="3" eb="5">
      <t>ショルイ</t>
    </rPh>
    <rPh sb="10" eb="12">
      <t>ジコウ</t>
    </rPh>
    <rPh sb="14" eb="16">
      <t>シンジツ</t>
    </rPh>
    <rPh sb="17" eb="18">
      <t>モト</t>
    </rPh>
    <rPh sb="21" eb="23">
      <t>キサイ</t>
    </rPh>
    <phoneticPr fontId="2"/>
  </si>
  <si>
    <t>　次のいずれの者にも該当しません。</t>
    <rPh sb="1" eb="2">
      <t>ツギ</t>
    </rPh>
    <rPh sb="7" eb="8">
      <t>モノ</t>
    </rPh>
    <rPh sb="10" eb="12">
      <t>ガイトウ</t>
    </rPh>
    <phoneticPr fontId="2"/>
  </si>
  <si>
    <t>（１）地方自治法施行令第１６７条の１１第１項において準用する同令第１６７条の４に定める者</t>
    <rPh sb="3" eb="5">
      <t>チホウ</t>
    </rPh>
    <rPh sb="5" eb="7">
      <t>ジチ</t>
    </rPh>
    <rPh sb="7" eb="8">
      <t>ホウ</t>
    </rPh>
    <rPh sb="8" eb="10">
      <t>セコウ</t>
    </rPh>
    <rPh sb="10" eb="11">
      <t>レイ</t>
    </rPh>
    <rPh sb="11" eb="12">
      <t>ダイ</t>
    </rPh>
    <rPh sb="15" eb="16">
      <t>ジョウ</t>
    </rPh>
    <rPh sb="19" eb="20">
      <t>ダイ</t>
    </rPh>
    <rPh sb="21" eb="22">
      <t>コウ</t>
    </rPh>
    <rPh sb="26" eb="28">
      <t>ジュンヨウ</t>
    </rPh>
    <rPh sb="30" eb="31">
      <t>ドウ</t>
    </rPh>
    <rPh sb="31" eb="32">
      <t>レイ</t>
    </rPh>
    <rPh sb="32" eb="33">
      <t>ダイ</t>
    </rPh>
    <rPh sb="36" eb="37">
      <t>ジョウ</t>
    </rPh>
    <rPh sb="40" eb="41">
      <t>サダ</t>
    </rPh>
    <rPh sb="43" eb="44">
      <t>モノ</t>
    </rPh>
    <phoneticPr fontId="2"/>
  </si>
  <si>
    <t>（２）不渡手形又は不渡小切手を発行して，銀行当座取引を停止された者で，２年を経過しない者</t>
    <rPh sb="3" eb="5">
      <t>フワタリ</t>
    </rPh>
    <rPh sb="5" eb="7">
      <t>テガタ</t>
    </rPh>
    <rPh sb="7" eb="8">
      <t>マタ</t>
    </rPh>
    <rPh sb="9" eb="11">
      <t>フワタリ</t>
    </rPh>
    <rPh sb="11" eb="14">
      <t>コギッテ</t>
    </rPh>
    <rPh sb="15" eb="17">
      <t>ハッコウ</t>
    </rPh>
    <rPh sb="27" eb="29">
      <t>テイシ</t>
    </rPh>
    <rPh sb="32" eb="33">
      <t>モノ</t>
    </rPh>
    <rPh sb="36" eb="37">
      <t>ネン</t>
    </rPh>
    <rPh sb="38" eb="40">
      <t>ケイカ</t>
    </rPh>
    <rPh sb="43" eb="44">
      <t>モノ</t>
    </rPh>
    <phoneticPr fontId="2"/>
  </si>
  <si>
    <t>（３）消費税及び地方消費税又は神石高原町に納付すべき町税を滞納している者</t>
    <rPh sb="3" eb="6">
      <t>ショウヒゼイ</t>
    </rPh>
    <rPh sb="6" eb="7">
      <t>オヨ</t>
    </rPh>
    <rPh sb="8" eb="10">
      <t>チホウ</t>
    </rPh>
    <rPh sb="10" eb="13">
      <t>ショウヒゼイ</t>
    </rPh>
    <rPh sb="13" eb="14">
      <t>マタ</t>
    </rPh>
    <rPh sb="15" eb="17">
      <t>ジンセキ</t>
    </rPh>
    <rPh sb="17" eb="19">
      <t>コウゲン</t>
    </rPh>
    <rPh sb="19" eb="20">
      <t>チョウ</t>
    </rPh>
    <rPh sb="21" eb="23">
      <t>ノウフ</t>
    </rPh>
    <rPh sb="26" eb="28">
      <t>チョウゼイ</t>
    </rPh>
    <rPh sb="29" eb="31">
      <t>タイノウ</t>
    </rPh>
    <rPh sb="35" eb="36">
      <t>モノ</t>
    </rPh>
    <phoneticPr fontId="2"/>
  </si>
  <si>
    <t>（４）営業に関し，許可・認可・登録を受けることとされているもので，それらを受けていない者</t>
    <rPh sb="3" eb="5">
      <t>エイギョウ</t>
    </rPh>
    <rPh sb="6" eb="7">
      <t>カン</t>
    </rPh>
    <rPh sb="9" eb="11">
      <t>キョカ</t>
    </rPh>
    <rPh sb="12" eb="14">
      <t>ニンカ</t>
    </rPh>
    <rPh sb="15" eb="17">
      <t>トウロク</t>
    </rPh>
    <rPh sb="18" eb="19">
      <t>ウ</t>
    </rPh>
    <rPh sb="37" eb="38">
      <t>ウ</t>
    </rPh>
    <rPh sb="43" eb="44">
      <t>モノ</t>
    </rPh>
    <phoneticPr fontId="2"/>
  </si>
  <si>
    <t>　神石高原町の物品購入に係る入札（見積）参加資格者として認定を受けたときは，入札，見積，</t>
    <rPh sb="1" eb="3">
      <t>ジンセキ</t>
    </rPh>
    <rPh sb="3" eb="5">
      <t>コウゲン</t>
    </rPh>
    <rPh sb="5" eb="6">
      <t>チョウ</t>
    </rPh>
    <rPh sb="7" eb="9">
      <t>ブッピン</t>
    </rPh>
    <rPh sb="9" eb="11">
      <t>コウニュウ</t>
    </rPh>
    <rPh sb="12" eb="13">
      <t>カカ</t>
    </rPh>
    <rPh sb="14" eb="16">
      <t>ニュウサツ</t>
    </rPh>
    <rPh sb="17" eb="19">
      <t>ミツモリ</t>
    </rPh>
    <rPh sb="20" eb="22">
      <t>サンカ</t>
    </rPh>
    <rPh sb="22" eb="24">
      <t>シカク</t>
    </rPh>
    <rPh sb="24" eb="25">
      <t>シャ</t>
    </rPh>
    <rPh sb="28" eb="30">
      <t>ニンテイ</t>
    </rPh>
    <rPh sb="31" eb="32">
      <t>ウ</t>
    </rPh>
    <rPh sb="38" eb="40">
      <t>ニュウサツ</t>
    </rPh>
    <rPh sb="41" eb="43">
      <t>ミツモリ</t>
    </rPh>
    <phoneticPr fontId="2"/>
  </si>
  <si>
    <t>契約等に係る関係法令及び諸規定を遵守し，誠実にこれを履行します。</t>
    <rPh sb="0" eb="2">
      <t>ケイヤク</t>
    </rPh>
    <rPh sb="2" eb="3">
      <t>ナド</t>
    </rPh>
    <rPh sb="4" eb="5">
      <t>カカ</t>
    </rPh>
    <rPh sb="6" eb="8">
      <t>カンケイ</t>
    </rPh>
    <rPh sb="8" eb="10">
      <t>ホウレイ</t>
    </rPh>
    <rPh sb="10" eb="11">
      <t>オヨ</t>
    </rPh>
    <rPh sb="12" eb="13">
      <t>ショ</t>
    </rPh>
    <rPh sb="13" eb="15">
      <t>キテイ</t>
    </rPh>
    <rPh sb="16" eb="18">
      <t>ジュンシュ</t>
    </rPh>
    <rPh sb="20" eb="22">
      <t>セイジツ</t>
    </rPh>
    <rPh sb="26" eb="28">
      <t>リコウ</t>
    </rPh>
    <phoneticPr fontId="2"/>
  </si>
  <si>
    <t>　神石高原町個人情報保護条例については，制定の趣旨を尊重し遵守します。</t>
    <rPh sb="1" eb="3">
      <t>ジンセキ</t>
    </rPh>
    <rPh sb="3" eb="5">
      <t>コウゲン</t>
    </rPh>
    <rPh sb="5" eb="6">
      <t>チョウ</t>
    </rPh>
    <rPh sb="6" eb="8">
      <t>コジン</t>
    </rPh>
    <rPh sb="8" eb="10">
      <t>ジョウホウ</t>
    </rPh>
    <rPh sb="10" eb="12">
      <t>ホゴ</t>
    </rPh>
    <rPh sb="12" eb="14">
      <t>ジョウレイ</t>
    </rPh>
    <rPh sb="20" eb="22">
      <t>セイテイ</t>
    </rPh>
    <rPh sb="23" eb="25">
      <t>シュシ</t>
    </rPh>
    <rPh sb="26" eb="28">
      <t>ソンチョウ</t>
    </rPh>
    <rPh sb="29" eb="31">
      <t>ジュンシュ</t>
    </rPh>
    <phoneticPr fontId="2"/>
  </si>
  <si>
    <t>　納付すべき町税については滞納しないことを誓約し，また認定期間中に納付状況について調査さ</t>
    <rPh sb="1" eb="3">
      <t>ノウフ</t>
    </rPh>
    <rPh sb="6" eb="8">
      <t>チョウゼイ</t>
    </rPh>
    <rPh sb="13" eb="15">
      <t>タイノウ</t>
    </rPh>
    <rPh sb="21" eb="23">
      <t>セイヤク</t>
    </rPh>
    <rPh sb="27" eb="29">
      <t>ニンテイ</t>
    </rPh>
    <rPh sb="29" eb="32">
      <t>キカンチュウ</t>
    </rPh>
    <rPh sb="33" eb="35">
      <t>ノウフ</t>
    </rPh>
    <rPh sb="35" eb="37">
      <t>ジョウキョウ</t>
    </rPh>
    <rPh sb="41" eb="43">
      <t>チョウサ</t>
    </rPh>
    <phoneticPr fontId="2"/>
  </si>
  <si>
    <t>れることに同意します。</t>
    <rPh sb="5" eb="7">
      <t>ドウイ</t>
    </rPh>
    <phoneticPr fontId="2"/>
  </si>
  <si>
    <t>　私は，本申請に係る営業種目について過去２年間以上継続して営んでいます。</t>
    <rPh sb="1" eb="2">
      <t>ワタシ</t>
    </rPh>
    <rPh sb="4" eb="5">
      <t>ホン</t>
    </rPh>
    <rPh sb="5" eb="7">
      <t>シンセイ</t>
    </rPh>
    <rPh sb="8" eb="9">
      <t>カカ</t>
    </rPh>
    <rPh sb="10" eb="12">
      <t>エイギョウ</t>
    </rPh>
    <rPh sb="12" eb="14">
      <t>シュモク</t>
    </rPh>
    <rPh sb="18" eb="20">
      <t>カコ</t>
    </rPh>
    <rPh sb="21" eb="25">
      <t>ネンカンイジョウ</t>
    </rPh>
    <rPh sb="25" eb="27">
      <t>ケイゾク</t>
    </rPh>
    <rPh sb="29" eb="30">
      <t>イトナ</t>
    </rPh>
    <phoneticPr fontId="2"/>
  </si>
  <si>
    <t>明治</t>
    <rPh sb="0" eb="2">
      <t>メイジ</t>
    </rPh>
    <phoneticPr fontId="2"/>
  </si>
  <si>
    <t>創業年月日</t>
    <rPh sb="0" eb="2">
      <t>ソウギョウ</t>
    </rPh>
    <rPh sb="2" eb="3">
      <t>ネン</t>
    </rPh>
    <rPh sb="3" eb="5">
      <t>ガッピ</t>
    </rPh>
    <phoneticPr fontId="2"/>
  </si>
  <si>
    <t>月</t>
    <rPh sb="0" eb="1">
      <t>ガツ</t>
    </rPh>
    <phoneticPr fontId="2"/>
  </si>
  <si>
    <t>営業年数</t>
    <rPh sb="0" eb="2">
      <t>エイギョウ</t>
    </rPh>
    <rPh sb="2" eb="4">
      <t>ネンスウ</t>
    </rPh>
    <phoneticPr fontId="2"/>
  </si>
  <si>
    <t>大正</t>
    <rPh sb="0" eb="2">
      <t>タイショウ</t>
    </rPh>
    <phoneticPr fontId="2"/>
  </si>
  <si>
    <t>昭和</t>
    <rPh sb="0" eb="2">
      <t>ショウワ</t>
    </rPh>
    <phoneticPr fontId="2"/>
  </si>
  <si>
    <t>令和</t>
    <rPh sb="0" eb="2">
      <t>レイワ</t>
    </rPh>
    <phoneticPr fontId="2"/>
  </si>
  <si>
    <t>１</t>
    <phoneticPr fontId="2"/>
  </si>
  <si>
    <t>　令和５年度及び令和６年度の競争入札（見積）参加資格審査申請書（物品，施設業務等）及</t>
    <rPh sb="1" eb="3">
      <t>レイワ</t>
    </rPh>
    <rPh sb="4" eb="6">
      <t>ネンド</t>
    </rPh>
    <rPh sb="6" eb="7">
      <t>オヨ</t>
    </rPh>
    <rPh sb="8" eb="10">
      <t>レイワ</t>
    </rPh>
    <rPh sb="11" eb="13">
      <t>ネンド</t>
    </rPh>
    <rPh sb="13" eb="15">
      <t>ヘイネンド</t>
    </rPh>
    <rPh sb="14" eb="16">
      <t>キョウソウ</t>
    </rPh>
    <rPh sb="16" eb="18">
      <t>ニュウサツ</t>
    </rPh>
    <rPh sb="19" eb="21">
      <t>ミツモリ</t>
    </rPh>
    <rPh sb="22" eb="24">
      <t>サンカ</t>
    </rPh>
    <rPh sb="24" eb="26">
      <t>シカク</t>
    </rPh>
    <rPh sb="26" eb="28">
      <t>シンサ</t>
    </rPh>
    <rPh sb="28" eb="30">
      <t>シンセイ</t>
    </rPh>
    <rPh sb="30" eb="31">
      <t>ショ</t>
    </rPh>
    <rPh sb="32" eb="34">
      <t>ブッピン</t>
    </rPh>
    <rPh sb="35" eb="37">
      <t>シセツ</t>
    </rPh>
    <rPh sb="37" eb="39">
      <t>ギョウム</t>
    </rPh>
    <rPh sb="39" eb="40">
      <t>トウ</t>
    </rPh>
    <rPh sb="41" eb="42">
      <t>オヨ</t>
    </rPh>
    <phoneticPr fontId="2"/>
  </si>
  <si>
    <t>２</t>
    <phoneticPr fontId="2"/>
  </si>
  <si>
    <t>３</t>
    <phoneticPr fontId="2"/>
  </si>
  <si>
    <t>４</t>
    <phoneticPr fontId="2"/>
  </si>
  <si>
    <t>５</t>
    <phoneticPr fontId="2"/>
  </si>
  <si>
    <t>６</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</si>
</sst>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name val="ＭＳ Ｐゴシック"/>
      <family val="3"/>
      <charset val="128"/>
    </font>
    <font>
      <sz val="10.5"/>
      <name val="ＭＳ 明朝"/>
      <family val="1"/>
      <charset val="128"/>
    </font>
    <font>
      <sz val="6"/>
      <name val="ＭＳ Ｐゴシック"/>
      <family val="3"/>
      <charset val="128"/>
    </font>
    <font>
      <sz val="20"/>
      <name val="ＭＳ 明朝"/>
      <family val="1"/>
      <charset val="128"/>
    </font>
    <font>
      <sz val="11"/>
      <name val="ＭＳ 明朝"/>
      <family val="1"/>
      <charset val="128"/>
    </font>
  </fonts>
  <fills count="3">
    <fill>
      <patternFill patternType="none"/>
    </fill>
    <fill>
      <patternFill patternType="gray125"/>
    </fill>
    <fill>
      <patternFill patternType="solid">
        <fgColor theme="3" tint="0.79998168889431442"/>
        <bgColor indexed="64"/>
      </patternFill>
    </fill>
  </fills>
  <borders count="3">
    <border>
      <left/>
      <right/>
      <top/>
      <bottom/>
      <diagonal/>
    </border>
    <border>
      <left/>
      <right/>
      <top/>
      <bottom style="dotted">
        <color indexed="64"/>
      </bottom>
      <diagonal/>
    </border>
    <border>
      <left/>
      <right/>
      <top style="dotted">
        <color indexed="64"/>
      </top>
      <bottom/>
      <diagonal/>
    </border>
  </borders>
  <cellStyleXfs count="1">
    <xf numFmtId="0" fontId="0" fillId="0" borderId="0">
      <alignment vertical="center"/>
    </xf>
  </cellStyleXfs>
  <cellXfs count="31">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1" fillId="0" borderId="1" xfId="0" applyFont="1" applyBorder="1">
      <alignment vertical="center"/>
    </xf>
    <xf numFmtId="0" fontId="1" fillId="0" borderId="1" xfId="0" applyFont="1" applyFill="1" applyBorder="1">
      <alignment vertical="center"/>
    </xf>
    <xf numFmtId="49" fontId="1" fillId="0" borderId="0" xfId="0" applyNumberFormat="1" applyFont="1">
      <alignment vertical="center"/>
    </xf>
    <xf numFmtId="49" fontId="1" fillId="0" borderId="0" xfId="0" applyNumberFormat="1" applyFont="1" applyAlignment="1">
      <alignment horizontal="right" vertical="center"/>
    </xf>
    <xf numFmtId="49" fontId="4" fillId="0" borderId="0" xfId="0" applyNumberFormat="1" applyFont="1">
      <alignment vertical="center"/>
    </xf>
    <xf numFmtId="0" fontId="4" fillId="0" borderId="0" xfId="0" applyFont="1">
      <alignment vertical="center"/>
    </xf>
    <xf numFmtId="0" fontId="4" fillId="0" borderId="0" xfId="0" applyFont="1" applyFill="1" applyAlignment="1">
      <alignment vertical="center" shrinkToFit="1"/>
    </xf>
    <xf numFmtId="0" fontId="4" fillId="0" borderId="0" xfId="0" applyFont="1" applyFill="1">
      <alignment vertical="center"/>
    </xf>
    <xf numFmtId="0" fontId="4" fillId="2" borderId="0" xfId="0" applyFont="1" applyFill="1" applyAlignment="1" applyProtection="1">
      <alignment horizontal="center" vertical="center" shrinkToFit="1"/>
      <protection locked="0"/>
    </xf>
    <xf numFmtId="0" fontId="1" fillId="0" borderId="0" xfId="0" applyFont="1" applyAlignment="1">
      <alignment horizontal="distributed" vertical="center"/>
    </xf>
    <xf numFmtId="0" fontId="1"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left" vertical="center"/>
    </xf>
    <xf numFmtId="0" fontId="1" fillId="0" borderId="0" xfId="0" applyFont="1" applyAlignment="1">
      <alignment horizontal="distributed" vertical="center"/>
    </xf>
    <xf numFmtId="0" fontId="4" fillId="0" borderId="0" xfId="0" applyFont="1" applyAlignment="1">
      <alignment vertical="center"/>
    </xf>
    <xf numFmtId="0" fontId="1" fillId="2" borderId="0" xfId="0" applyFont="1" applyFill="1" applyAlignment="1" applyProtection="1">
      <alignment horizontal="left" vertical="center" wrapText="1"/>
      <protection locked="0"/>
    </xf>
    <xf numFmtId="0" fontId="1" fillId="0" borderId="0" xfId="0" applyFont="1" applyAlignment="1">
      <alignment horizontal="center" vertical="center"/>
    </xf>
    <xf numFmtId="0" fontId="1" fillId="2" borderId="2" xfId="0" applyFont="1" applyFill="1" applyBorder="1" applyAlignment="1" applyProtection="1">
      <alignment horizontal="left" vertical="center" wrapText="1"/>
      <protection locked="0"/>
    </xf>
    <xf numFmtId="0" fontId="1" fillId="2" borderId="2" xfId="0" applyFont="1" applyFill="1" applyBorder="1" applyAlignment="1" applyProtection="1">
      <alignment horizontal="left" vertical="center" shrinkToFit="1"/>
      <protection locked="0"/>
    </xf>
    <xf numFmtId="0" fontId="4" fillId="2" borderId="2" xfId="0" applyFont="1" applyFill="1" applyBorder="1" applyAlignment="1" applyProtection="1">
      <alignment horizontal="left" vertical="center" shrinkToFit="1"/>
      <protection locked="0"/>
    </xf>
    <xf numFmtId="0" fontId="4" fillId="2" borderId="0" xfId="0" applyFont="1" applyFill="1" applyAlignment="1" applyProtection="1">
      <alignment horizontal="left" vertical="center" shrinkToFit="1"/>
      <protection locked="0"/>
    </xf>
    <xf numFmtId="49" fontId="1" fillId="0" borderId="0" xfId="0" applyNumberFormat="1" applyFont="1" applyAlignment="1">
      <alignment horizontal="left" vertical="center"/>
    </xf>
    <xf numFmtId="0" fontId="4" fillId="2" borderId="0" xfId="0" applyFont="1" applyFill="1" applyAlignment="1" applyProtection="1">
      <alignment horizontal="center" vertical="center" shrinkToFit="1"/>
      <protection locked="0"/>
    </xf>
    <xf numFmtId="0" fontId="4" fillId="2" borderId="0" xfId="0" applyNumberFormat="1" applyFont="1" applyFill="1" applyAlignment="1" applyProtection="1">
      <alignment vertical="center" shrinkToFit="1"/>
      <protection locked="0"/>
    </xf>
    <xf numFmtId="0" fontId="4" fillId="2" borderId="0" xfId="0" applyFont="1" applyFill="1" applyAlignment="1" applyProtection="1">
      <alignment vertical="center"/>
      <protection locked="0"/>
    </xf>
    <xf numFmtId="0" fontId="1" fillId="2" borderId="0" xfId="0" applyFont="1" applyFill="1" applyAlignment="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152400</xdr:colOff>
      <xdr:row>10</xdr:row>
      <xdr:rowOff>85725</xdr:rowOff>
    </xdr:from>
    <xdr:to>
      <xdr:col>27</xdr:col>
      <xdr:colOff>123825</xdr:colOff>
      <xdr:row>17</xdr:row>
      <xdr:rowOff>85725</xdr:rowOff>
    </xdr:to>
    <xdr:sp macro="" textlink="">
      <xdr:nvSpPr>
        <xdr:cNvPr id="2" name="Oval 1"/>
        <xdr:cNvSpPr>
          <a:spLocks noChangeArrowheads="1"/>
        </xdr:cNvSpPr>
      </xdr:nvSpPr>
      <xdr:spPr bwMode="auto">
        <a:xfrm>
          <a:off x="5591175" y="2171700"/>
          <a:ext cx="1209675" cy="1162050"/>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6"/>
  <sheetViews>
    <sheetView tabSelected="1" view="pageBreakPreview" zoomScaleNormal="100" zoomScaleSheetLayoutView="100" workbookViewId="0">
      <selection activeCell="U7" sqref="U7"/>
    </sheetView>
  </sheetViews>
  <sheetFormatPr defaultRowHeight="12.75" x14ac:dyDescent="0.15"/>
  <cols>
    <col min="1" max="1" width="3.125" style="1" customWidth="1"/>
    <col min="2" max="28" width="3.25" style="1" customWidth="1"/>
    <col min="29" max="30" width="3.125" style="1" customWidth="1"/>
    <col min="31" max="256" width="9" style="1"/>
    <col min="257" max="257" width="3.125" style="1" customWidth="1"/>
    <col min="258" max="284" width="3.25" style="1" customWidth="1"/>
    <col min="285" max="286" width="3.125" style="1" customWidth="1"/>
    <col min="287" max="512" width="9" style="1"/>
    <col min="513" max="513" width="3.125" style="1" customWidth="1"/>
    <col min="514" max="540" width="3.25" style="1" customWidth="1"/>
    <col min="541" max="542" width="3.125" style="1" customWidth="1"/>
    <col min="543" max="768" width="9" style="1"/>
    <col min="769" max="769" width="3.125" style="1" customWidth="1"/>
    <col min="770" max="796" width="3.25" style="1" customWidth="1"/>
    <col min="797" max="798" width="3.125" style="1" customWidth="1"/>
    <col min="799" max="1024" width="9" style="1"/>
    <col min="1025" max="1025" width="3.125" style="1" customWidth="1"/>
    <col min="1026" max="1052" width="3.25" style="1" customWidth="1"/>
    <col min="1053" max="1054" width="3.125" style="1" customWidth="1"/>
    <col min="1055" max="1280" width="9" style="1"/>
    <col min="1281" max="1281" width="3.125" style="1" customWidth="1"/>
    <col min="1282" max="1308" width="3.25" style="1" customWidth="1"/>
    <col min="1309" max="1310" width="3.125" style="1" customWidth="1"/>
    <col min="1311" max="1536" width="9" style="1"/>
    <col min="1537" max="1537" width="3.125" style="1" customWidth="1"/>
    <col min="1538" max="1564" width="3.25" style="1" customWidth="1"/>
    <col min="1565" max="1566" width="3.125" style="1" customWidth="1"/>
    <col min="1567" max="1792" width="9" style="1"/>
    <col min="1793" max="1793" width="3.125" style="1" customWidth="1"/>
    <col min="1794" max="1820" width="3.25" style="1" customWidth="1"/>
    <col min="1821" max="1822" width="3.125" style="1" customWidth="1"/>
    <col min="1823" max="2048" width="9" style="1"/>
    <col min="2049" max="2049" width="3.125" style="1" customWidth="1"/>
    <col min="2050" max="2076" width="3.25" style="1" customWidth="1"/>
    <col min="2077" max="2078" width="3.125" style="1" customWidth="1"/>
    <col min="2079" max="2304" width="9" style="1"/>
    <col min="2305" max="2305" width="3.125" style="1" customWidth="1"/>
    <col min="2306" max="2332" width="3.25" style="1" customWidth="1"/>
    <col min="2333" max="2334" width="3.125" style="1" customWidth="1"/>
    <col min="2335" max="2560" width="9" style="1"/>
    <col min="2561" max="2561" width="3.125" style="1" customWidth="1"/>
    <col min="2562" max="2588" width="3.25" style="1" customWidth="1"/>
    <col min="2589" max="2590" width="3.125" style="1" customWidth="1"/>
    <col min="2591" max="2816" width="9" style="1"/>
    <col min="2817" max="2817" width="3.125" style="1" customWidth="1"/>
    <col min="2818" max="2844" width="3.25" style="1" customWidth="1"/>
    <col min="2845" max="2846" width="3.125" style="1" customWidth="1"/>
    <col min="2847" max="3072" width="9" style="1"/>
    <col min="3073" max="3073" width="3.125" style="1" customWidth="1"/>
    <col min="3074" max="3100" width="3.25" style="1" customWidth="1"/>
    <col min="3101" max="3102" width="3.125" style="1" customWidth="1"/>
    <col min="3103" max="3328" width="9" style="1"/>
    <col min="3329" max="3329" width="3.125" style="1" customWidth="1"/>
    <col min="3330" max="3356" width="3.25" style="1" customWidth="1"/>
    <col min="3357" max="3358" width="3.125" style="1" customWidth="1"/>
    <col min="3359" max="3584" width="9" style="1"/>
    <col min="3585" max="3585" width="3.125" style="1" customWidth="1"/>
    <col min="3586" max="3612" width="3.25" style="1" customWidth="1"/>
    <col min="3613" max="3614" width="3.125" style="1" customWidth="1"/>
    <col min="3615" max="3840" width="9" style="1"/>
    <col min="3841" max="3841" width="3.125" style="1" customWidth="1"/>
    <col min="3842" max="3868" width="3.25" style="1" customWidth="1"/>
    <col min="3869" max="3870" width="3.125" style="1" customWidth="1"/>
    <col min="3871" max="4096" width="9" style="1"/>
    <col min="4097" max="4097" width="3.125" style="1" customWidth="1"/>
    <col min="4098" max="4124" width="3.25" style="1" customWidth="1"/>
    <col min="4125" max="4126" width="3.125" style="1" customWidth="1"/>
    <col min="4127" max="4352" width="9" style="1"/>
    <col min="4353" max="4353" width="3.125" style="1" customWidth="1"/>
    <col min="4354" max="4380" width="3.25" style="1" customWidth="1"/>
    <col min="4381" max="4382" width="3.125" style="1" customWidth="1"/>
    <col min="4383" max="4608" width="9" style="1"/>
    <col min="4609" max="4609" width="3.125" style="1" customWidth="1"/>
    <col min="4610" max="4636" width="3.25" style="1" customWidth="1"/>
    <col min="4637" max="4638" width="3.125" style="1" customWidth="1"/>
    <col min="4639" max="4864" width="9" style="1"/>
    <col min="4865" max="4865" width="3.125" style="1" customWidth="1"/>
    <col min="4866" max="4892" width="3.25" style="1" customWidth="1"/>
    <col min="4893" max="4894" width="3.125" style="1" customWidth="1"/>
    <col min="4895" max="5120" width="9" style="1"/>
    <col min="5121" max="5121" width="3.125" style="1" customWidth="1"/>
    <col min="5122" max="5148" width="3.25" style="1" customWidth="1"/>
    <col min="5149" max="5150" width="3.125" style="1" customWidth="1"/>
    <col min="5151" max="5376" width="9" style="1"/>
    <col min="5377" max="5377" width="3.125" style="1" customWidth="1"/>
    <col min="5378" max="5404" width="3.25" style="1" customWidth="1"/>
    <col min="5405" max="5406" width="3.125" style="1" customWidth="1"/>
    <col min="5407" max="5632" width="9" style="1"/>
    <col min="5633" max="5633" width="3.125" style="1" customWidth="1"/>
    <col min="5634" max="5660" width="3.25" style="1" customWidth="1"/>
    <col min="5661" max="5662" width="3.125" style="1" customWidth="1"/>
    <col min="5663" max="5888" width="9" style="1"/>
    <col min="5889" max="5889" width="3.125" style="1" customWidth="1"/>
    <col min="5890" max="5916" width="3.25" style="1" customWidth="1"/>
    <col min="5917" max="5918" width="3.125" style="1" customWidth="1"/>
    <col min="5919" max="6144" width="9" style="1"/>
    <col min="6145" max="6145" width="3.125" style="1" customWidth="1"/>
    <col min="6146" max="6172" width="3.25" style="1" customWidth="1"/>
    <col min="6173" max="6174" width="3.125" style="1" customWidth="1"/>
    <col min="6175" max="6400" width="9" style="1"/>
    <col min="6401" max="6401" width="3.125" style="1" customWidth="1"/>
    <col min="6402" max="6428" width="3.25" style="1" customWidth="1"/>
    <col min="6429" max="6430" width="3.125" style="1" customWidth="1"/>
    <col min="6431" max="6656" width="9" style="1"/>
    <col min="6657" max="6657" width="3.125" style="1" customWidth="1"/>
    <col min="6658" max="6684" width="3.25" style="1" customWidth="1"/>
    <col min="6685" max="6686" width="3.125" style="1" customWidth="1"/>
    <col min="6687" max="6912" width="9" style="1"/>
    <col min="6913" max="6913" width="3.125" style="1" customWidth="1"/>
    <col min="6914" max="6940" width="3.25" style="1" customWidth="1"/>
    <col min="6941" max="6942" width="3.125" style="1" customWidth="1"/>
    <col min="6943" max="7168" width="9" style="1"/>
    <col min="7169" max="7169" width="3.125" style="1" customWidth="1"/>
    <col min="7170" max="7196" width="3.25" style="1" customWidth="1"/>
    <col min="7197" max="7198" width="3.125" style="1" customWidth="1"/>
    <col min="7199" max="7424" width="9" style="1"/>
    <col min="7425" max="7425" width="3.125" style="1" customWidth="1"/>
    <col min="7426" max="7452" width="3.25" style="1" customWidth="1"/>
    <col min="7453" max="7454" width="3.125" style="1" customWidth="1"/>
    <col min="7455" max="7680" width="9" style="1"/>
    <col min="7681" max="7681" width="3.125" style="1" customWidth="1"/>
    <col min="7682" max="7708" width="3.25" style="1" customWidth="1"/>
    <col min="7709" max="7710" width="3.125" style="1" customWidth="1"/>
    <col min="7711" max="7936" width="9" style="1"/>
    <col min="7937" max="7937" width="3.125" style="1" customWidth="1"/>
    <col min="7938" max="7964" width="3.25" style="1" customWidth="1"/>
    <col min="7965" max="7966" width="3.125" style="1" customWidth="1"/>
    <col min="7967" max="8192" width="9" style="1"/>
    <col min="8193" max="8193" width="3.125" style="1" customWidth="1"/>
    <col min="8194" max="8220" width="3.25" style="1" customWidth="1"/>
    <col min="8221" max="8222" width="3.125" style="1" customWidth="1"/>
    <col min="8223" max="8448" width="9" style="1"/>
    <col min="8449" max="8449" width="3.125" style="1" customWidth="1"/>
    <col min="8450" max="8476" width="3.25" style="1" customWidth="1"/>
    <col min="8477" max="8478" width="3.125" style="1" customWidth="1"/>
    <col min="8479" max="8704" width="9" style="1"/>
    <col min="8705" max="8705" width="3.125" style="1" customWidth="1"/>
    <col min="8706" max="8732" width="3.25" style="1" customWidth="1"/>
    <col min="8733" max="8734" width="3.125" style="1" customWidth="1"/>
    <col min="8735" max="8960" width="9" style="1"/>
    <col min="8961" max="8961" width="3.125" style="1" customWidth="1"/>
    <col min="8962" max="8988" width="3.25" style="1" customWidth="1"/>
    <col min="8989" max="8990" width="3.125" style="1" customWidth="1"/>
    <col min="8991" max="9216" width="9" style="1"/>
    <col min="9217" max="9217" width="3.125" style="1" customWidth="1"/>
    <col min="9218" max="9244" width="3.25" style="1" customWidth="1"/>
    <col min="9245" max="9246" width="3.125" style="1" customWidth="1"/>
    <col min="9247" max="9472" width="9" style="1"/>
    <col min="9473" max="9473" width="3.125" style="1" customWidth="1"/>
    <col min="9474" max="9500" width="3.25" style="1" customWidth="1"/>
    <col min="9501" max="9502" width="3.125" style="1" customWidth="1"/>
    <col min="9503" max="9728" width="9" style="1"/>
    <col min="9729" max="9729" width="3.125" style="1" customWidth="1"/>
    <col min="9730" max="9756" width="3.25" style="1" customWidth="1"/>
    <col min="9757" max="9758" width="3.125" style="1" customWidth="1"/>
    <col min="9759" max="9984" width="9" style="1"/>
    <col min="9985" max="9985" width="3.125" style="1" customWidth="1"/>
    <col min="9986" max="10012" width="3.25" style="1" customWidth="1"/>
    <col min="10013" max="10014" width="3.125" style="1" customWidth="1"/>
    <col min="10015" max="10240" width="9" style="1"/>
    <col min="10241" max="10241" width="3.125" style="1" customWidth="1"/>
    <col min="10242" max="10268" width="3.25" style="1" customWidth="1"/>
    <col min="10269" max="10270" width="3.125" style="1" customWidth="1"/>
    <col min="10271" max="10496" width="9" style="1"/>
    <col min="10497" max="10497" width="3.125" style="1" customWidth="1"/>
    <col min="10498" max="10524" width="3.25" style="1" customWidth="1"/>
    <col min="10525" max="10526" width="3.125" style="1" customWidth="1"/>
    <col min="10527" max="10752" width="9" style="1"/>
    <col min="10753" max="10753" width="3.125" style="1" customWidth="1"/>
    <col min="10754" max="10780" width="3.25" style="1" customWidth="1"/>
    <col min="10781" max="10782" width="3.125" style="1" customWidth="1"/>
    <col min="10783" max="11008" width="9" style="1"/>
    <col min="11009" max="11009" width="3.125" style="1" customWidth="1"/>
    <col min="11010" max="11036" width="3.25" style="1" customWidth="1"/>
    <col min="11037" max="11038" width="3.125" style="1" customWidth="1"/>
    <col min="11039" max="11264" width="9" style="1"/>
    <col min="11265" max="11265" width="3.125" style="1" customWidth="1"/>
    <col min="11266" max="11292" width="3.25" style="1" customWidth="1"/>
    <col min="11293" max="11294" width="3.125" style="1" customWidth="1"/>
    <col min="11295" max="11520" width="9" style="1"/>
    <col min="11521" max="11521" width="3.125" style="1" customWidth="1"/>
    <col min="11522" max="11548" width="3.25" style="1" customWidth="1"/>
    <col min="11549" max="11550" width="3.125" style="1" customWidth="1"/>
    <col min="11551" max="11776" width="9" style="1"/>
    <col min="11777" max="11777" width="3.125" style="1" customWidth="1"/>
    <col min="11778" max="11804" width="3.25" style="1" customWidth="1"/>
    <col min="11805" max="11806" width="3.125" style="1" customWidth="1"/>
    <col min="11807" max="12032" width="9" style="1"/>
    <col min="12033" max="12033" width="3.125" style="1" customWidth="1"/>
    <col min="12034" max="12060" width="3.25" style="1" customWidth="1"/>
    <col min="12061" max="12062" width="3.125" style="1" customWidth="1"/>
    <col min="12063" max="12288" width="9" style="1"/>
    <col min="12289" max="12289" width="3.125" style="1" customWidth="1"/>
    <col min="12290" max="12316" width="3.25" style="1" customWidth="1"/>
    <col min="12317" max="12318" width="3.125" style="1" customWidth="1"/>
    <col min="12319" max="12544" width="9" style="1"/>
    <col min="12545" max="12545" width="3.125" style="1" customWidth="1"/>
    <col min="12546" max="12572" width="3.25" style="1" customWidth="1"/>
    <col min="12573" max="12574" width="3.125" style="1" customWidth="1"/>
    <col min="12575" max="12800" width="9" style="1"/>
    <col min="12801" max="12801" width="3.125" style="1" customWidth="1"/>
    <col min="12802" max="12828" width="3.25" style="1" customWidth="1"/>
    <col min="12829" max="12830" width="3.125" style="1" customWidth="1"/>
    <col min="12831" max="13056" width="9" style="1"/>
    <col min="13057" max="13057" width="3.125" style="1" customWidth="1"/>
    <col min="13058" max="13084" width="3.25" style="1" customWidth="1"/>
    <col min="13085" max="13086" width="3.125" style="1" customWidth="1"/>
    <col min="13087" max="13312" width="9" style="1"/>
    <col min="13313" max="13313" width="3.125" style="1" customWidth="1"/>
    <col min="13314" max="13340" width="3.25" style="1" customWidth="1"/>
    <col min="13341" max="13342" width="3.125" style="1" customWidth="1"/>
    <col min="13343" max="13568" width="9" style="1"/>
    <col min="13569" max="13569" width="3.125" style="1" customWidth="1"/>
    <col min="13570" max="13596" width="3.25" style="1" customWidth="1"/>
    <col min="13597" max="13598" width="3.125" style="1" customWidth="1"/>
    <col min="13599" max="13824" width="9" style="1"/>
    <col min="13825" max="13825" width="3.125" style="1" customWidth="1"/>
    <col min="13826" max="13852" width="3.25" style="1" customWidth="1"/>
    <col min="13853" max="13854" width="3.125" style="1" customWidth="1"/>
    <col min="13855" max="14080" width="9" style="1"/>
    <col min="14081" max="14081" width="3.125" style="1" customWidth="1"/>
    <col min="14082" max="14108" width="3.25" style="1" customWidth="1"/>
    <col min="14109" max="14110" width="3.125" style="1" customWidth="1"/>
    <col min="14111" max="14336" width="9" style="1"/>
    <col min="14337" max="14337" width="3.125" style="1" customWidth="1"/>
    <col min="14338" max="14364" width="3.25" style="1" customWidth="1"/>
    <col min="14365" max="14366" width="3.125" style="1" customWidth="1"/>
    <col min="14367" max="14592" width="9" style="1"/>
    <col min="14593" max="14593" width="3.125" style="1" customWidth="1"/>
    <col min="14594" max="14620" width="3.25" style="1" customWidth="1"/>
    <col min="14621" max="14622" width="3.125" style="1" customWidth="1"/>
    <col min="14623" max="14848" width="9" style="1"/>
    <col min="14849" max="14849" width="3.125" style="1" customWidth="1"/>
    <col min="14850" max="14876" width="3.25" style="1" customWidth="1"/>
    <col min="14877" max="14878" width="3.125" style="1" customWidth="1"/>
    <col min="14879" max="15104" width="9" style="1"/>
    <col min="15105" max="15105" width="3.125" style="1" customWidth="1"/>
    <col min="15106" max="15132" width="3.25" style="1" customWidth="1"/>
    <col min="15133" max="15134" width="3.125" style="1" customWidth="1"/>
    <col min="15135" max="15360" width="9" style="1"/>
    <col min="15361" max="15361" width="3.125" style="1" customWidth="1"/>
    <col min="15362" max="15388" width="3.25" style="1" customWidth="1"/>
    <col min="15389" max="15390" width="3.125" style="1" customWidth="1"/>
    <col min="15391" max="15616" width="9" style="1"/>
    <col min="15617" max="15617" width="3.125" style="1" customWidth="1"/>
    <col min="15618" max="15644" width="3.25" style="1" customWidth="1"/>
    <col min="15645" max="15646" width="3.125" style="1" customWidth="1"/>
    <col min="15647" max="15872" width="9" style="1"/>
    <col min="15873" max="15873" width="3.125" style="1" customWidth="1"/>
    <col min="15874" max="15900" width="3.25" style="1" customWidth="1"/>
    <col min="15901" max="15902" width="3.125" style="1" customWidth="1"/>
    <col min="15903" max="16128" width="9" style="1"/>
    <col min="16129" max="16129" width="3.125" style="1" customWidth="1"/>
    <col min="16130" max="16156" width="3.25" style="1" customWidth="1"/>
    <col min="16157" max="16158" width="3.125" style="1" customWidth="1"/>
    <col min="16159" max="16384" width="9" style="1"/>
  </cols>
  <sheetData>
    <row r="1" spans="1:28" ht="15" customHeight="1" x14ac:dyDescent="0.15">
      <c r="A1" s="1" t="s">
        <v>0</v>
      </c>
    </row>
    <row r="2" spans="1:28" ht="15" customHeight="1" x14ac:dyDescent="0.15"/>
    <row r="3" spans="1:28" ht="29.25" customHeight="1" x14ac:dyDescent="0.15">
      <c r="A3" s="16" t="s">
        <v>1</v>
      </c>
      <c r="B3" s="16"/>
      <c r="C3" s="16"/>
      <c r="D3" s="16"/>
      <c r="E3" s="16"/>
      <c r="F3" s="16"/>
      <c r="G3" s="16"/>
      <c r="H3" s="16"/>
      <c r="I3" s="16"/>
      <c r="J3" s="16"/>
      <c r="K3" s="16"/>
      <c r="L3" s="16"/>
      <c r="M3" s="16"/>
      <c r="N3" s="16"/>
      <c r="O3" s="16"/>
      <c r="P3" s="16"/>
      <c r="Q3" s="16"/>
      <c r="R3" s="16"/>
      <c r="S3" s="16"/>
      <c r="T3" s="16"/>
      <c r="U3" s="16"/>
      <c r="V3" s="16"/>
      <c r="W3" s="16"/>
      <c r="X3" s="16"/>
      <c r="Y3" s="16"/>
      <c r="Z3" s="16"/>
      <c r="AA3" s="16"/>
      <c r="AB3" s="16"/>
    </row>
    <row r="4" spans="1:28" ht="15" customHeight="1" x14ac:dyDescent="0.15">
      <c r="O4" s="13"/>
      <c r="P4" s="14"/>
      <c r="Q4" s="14"/>
      <c r="R4" s="14"/>
      <c r="S4" s="14"/>
      <c r="T4" s="14"/>
      <c r="U4" s="14"/>
      <c r="V4" s="2" t="s">
        <v>32</v>
      </c>
      <c r="W4" s="11"/>
      <c r="X4" s="14" t="s">
        <v>3</v>
      </c>
      <c r="Y4" s="11"/>
      <c r="Z4" s="14" t="s">
        <v>4</v>
      </c>
      <c r="AA4" s="11"/>
      <c r="AB4" s="14" t="s">
        <v>5</v>
      </c>
    </row>
    <row r="5" spans="1:28" ht="15" customHeight="1" x14ac:dyDescent="0.15"/>
    <row r="6" spans="1:28" ht="15" customHeight="1" x14ac:dyDescent="0.15"/>
    <row r="7" spans="1:28" ht="15" customHeight="1" x14ac:dyDescent="0.15">
      <c r="B7" s="17" t="s">
        <v>6</v>
      </c>
      <c r="C7" s="17"/>
      <c r="D7" s="17"/>
      <c r="E7" s="17"/>
      <c r="F7" s="17"/>
      <c r="G7" s="17"/>
    </row>
    <row r="8" spans="1:28" ht="15" customHeight="1" x14ac:dyDescent="0.15"/>
    <row r="9" spans="1:28" ht="15" customHeight="1" x14ac:dyDescent="0.15"/>
    <row r="10" spans="1:28" ht="15" customHeight="1" x14ac:dyDescent="0.15">
      <c r="C10" s="18" t="s">
        <v>7</v>
      </c>
      <c r="D10" s="19"/>
      <c r="E10" s="19"/>
      <c r="F10" s="19"/>
      <c r="G10" s="19"/>
      <c r="I10" s="20"/>
      <c r="J10" s="20"/>
      <c r="K10" s="20"/>
      <c r="L10" s="20"/>
      <c r="M10" s="20"/>
      <c r="N10" s="20"/>
      <c r="O10" s="20"/>
      <c r="P10" s="20"/>
      <c r="Q10" s="20"/>
      <c r="R10" s="20"/>
      <c r="S10" s="20"/>
      <c r="T10" s="20"/>
      <c r="U10" s="20"/>
      <c r="V10" s="20"/>
      <c r="Y10" s="21" t="s">
        <v>8</v>
      </c>
      <c r="Z10" s="21"/>
    </row>
    <row r="11" spans="1:28" ht="15" customHeight="1" x14ac:dyDescent="0.15">
      <c r="C11" s="19"/>
      <c r="D11" s="19"/>
      <c r="E11" s="19"/>
      <c r="F11" s="19"/>
      <c r="G11" s="19"/>
      <c r="I11" s="20"/>
      <c r="J11" s="20"/>
      <c r="K11" s="20"/>
      <c r="L11" s="20"/>
      <c r="M11" s="20"/>
      <c r="N11" s="20"/>
      <c r="O11" s="20"/>
      <c r="P11" s="20"/>
      <c r="Q11" s="20"/>
      <c r="R11" s="20"/>
      <c r="S11" s="20"/>
      <c r="T11" s="20"/>
      <c r="U11" s="20"/>
      <c r="V11" s="20"/>
    </row>
    <row r="12" spans="1:28" ht="8.25" customHeight="1" x14ac:dyDescent="0.15">
      <c r="C12" s="12"/>
      <c r="D12" s="12"/>
      <c r="E12" s="12"/>
      <c r="F12" s="12"/>
      <c r="G12" s="12"/>
      <c r="H12" s="3"/>
      <c r="I12" s="4"/>
      <c r="J12" s="4"/>
      <c r="K12" s="4"/>
      <c r="L12" s="4"/>
      <c r="M12" s="4"/>
      <c r="N12" s="4"/>
      <c r="O12" s="4"/>
      <c r="P12" s="4"/>
      <c r="Q12" s="4"/>
      <c r="R12" s="4"/>
      <c r="S12" s="4"/>
      <c r="T12" s="4"/>
      <c r="U12" s="4"/>
      <c r="V12" s="4"/>
    </row>
    <row r="13" spans="1:28" ht="15" customHeight="1" x14ac:dyDescent="0.15">
      <c r="C13" s="18" t="s">
        <v>9</v>
      </c>
      <c r="D13" s="19"/>
      <c r="E13" s="19"/>
      <c r="F13" s="19"/>
      <c r="G13" s="19"/>
      <c r="I13" s="22"/>
      <c r="J13" s="22"/>
      <c r="K13" s="22"/>
      <c r="L13" s="22"/>
      <c r="M13" s="22"/>
      <c r="N13" s="22"/>
      <c r="O13" s="22"/>
      <c r="P13" s="22"/>
      <c r="Q13" s="22"/>
      <c r="R13" s="22"/>
      <c r="S13" s="22"/>
      <c r="T13" s="22"/>
      <c r="U13" s="22"/>
      <c r="V13" s="22"/>
    </row>
    <row r="14" spans="1:28" ht="15" customHeight="1" x14ac:dyDescent="0.15">
      <c r="C14" s="19"/>
      <c r="D14" s="19"/>
      <c r="E14" s="19"/>
      <c r="F14" s="19"/>
      <c r="G14" s="19"/>
      <c r="I14" s="20"/>
      <c r="J14" s="20"/>
      <c r="K14" s="20"/>
      <c r="L14" s="20"/>
      <c r="M14" s="20"/>
      <c r="N14" s="20"/>
      <c r="O14" s="20"/>
      <c r="P14" s="20"/>
      <c r="Q14" s="20"/>
      <c r="R14" s="20"/>
      <c r="S14" s="20"/>
      <c r="T14" s="20"/>
      <c r="U14" s="20"/>
      <c r="V14" s="20"/>
    </row>
    <row r="15" spans="1:28" ht="8.25" customHeight="1" x14ac:dyDescent="0.15">
      <c r="C15" s="12"/>
      <c r="D15" s="12"/>
      <c r="E15" s="12"/>
      <c r="F15" s="12"/>
      <c r="G15" s="12"/>
      <c r="H15" s="3"/>
      <c r="I15" s="4"/>
      <c r="J15" s="4"/>
      <c r="K15" s="4"/>
      <c r="L15" s="4"/>
      <c r="M15" s="4"/>
      <c r="N15" s="4"/>
      <c r="O15" s="4"/>
      <c r="P15" s="4"/>
      <c r="Q15" s="4"/>
      <c r="R15" s="4"/>
      <c r="S15" s="4"/>
      <c r="T15" s="4"/>
      <c r="U15" s="4"/>
      <c r="V15" s="4"/>
    </row>
    <row r="16" spans="1:28" ht="15" customHeight="1" x14ac:dyDescent="0.15">
      <c r="C16" s="18" t="s">
        <v>10</v>
      </c>
      <c r="D16" s="19"/>
      <c r="E16" s="19"/>
      <c r="F16" s="19"/>
      <c r="G16" s="19"/>
      <c r="I16" s="23"/>
      <c r="J16" s="24"/>
      <c r="K16" s="24"/>
      <c r="L16" s="24"/>
      <c r="M16" s="24"/>
      <c r="N16" s="23"/>
      <c r="O16" s="24"/>
      <c r="P16" s="24"/>
      <c r="Q16" s="24"/>
      <c r="R16" s="24"/>
      <c r="S16" s="24"/>
      <c r="T16" s="24"/>
      <c r="U16" s="24"/>
      <c r="V16" s="24"/>
    </row>
    <row r="17" spans="1:28" ht="15" customHeight="1" x14ac:dyDescent="0.15">
      <c r="B17" s="2"/>
      <c r="C17" s="19"/>
      <c r="D17" s="19"/>
      <c r="E17" s="19"/>
      <c r="F17" s="19"/>
      <c r="G17" s="19"/>
      <c r="I17" s="25"/>
      <c r="J17" s="25"/>
      <c r="K17" s="25"/>
      <c r="L17" s="25"/>
      <c r="M17" s="25"/>
      <c r="N17" s="25"/>
      <c r="O17" s="25"/>
      <c r="P17" s="25"/>
      <c r="Q17" s="25"/>
      <c r="R17" s="25"/>
      <c r="S17" s="25"/>
      <c r="T17" s="25"/>
      <c r="U17" s="25"/>
      <c r="V17" s="25"/>
    </row>
    <row r="18" spans="1:28" ht="8.25" customHeight="1" x14ac:dyDescent="0.15">
      <c r="H18" s="3"/>
      <c r="I18" s="3"/>
      <c r="J18" s="3"/>
      <c r="K18" s="3"/>
      <c r="L18" s="3"/>
      <c r="M18" s="3"/>
      <c r="N18" s="3"/>
      <c r="O18" s="3"/>
      <c r="P18" s="3"/>
      <c r="Q18" s="3"/>
      <c r="R18" s="3"/>
      <c r="S18" s="3"/>
      <c r="T18" s="3"/>
      <c r="U18" s="3"/>
      <c r="V18" s="3"/>
    </row>
    <row r="19" spans="1:28" ht="15" customHeight="1" x14ac:dyDescent="0.15"/>
    <row r="20" spans="1:28" ht="15" customHeight="1" x14ac:dyDescent="0.15"/>
    <row r="21" spans="1:28" ht="15" customHeight="1" x14ac:dyDescent="0.15"/>
    <row r="22" spans="1:28" ht="21" customHeight="1" x14ac:dyDescent="0.15">
      <c r="B22" s="15" t="s">
        <v>11</v>
      </c>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row>
    <row r="23" spans="1:28" ht="21" customHeight="1" x14ac:dyDescent="0.15">
      <c r="B23" s="15" t="s">
        <v>12</v>
      </c>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row>
    <row r="24" spans="1:28" ht="21" customHeight="1" x14ac:dyDescent="0.15">
      <c r="A24" s="15" t="s">
        <v>13</v>
      </c>
      <c r="B24" s="15"/>
      <c r="C24" s="15"/>
      <c r="D24" s="15"/>
      <c r="E24" s="15"/>
      <c r="F24" s="15"/>
      <c r="G24" s="15"/>
      <c r="H24" s="15"/>
      <c r="I24" s="15"/>
      <c r="J24" s="15"/>
      <c r="K24" s="15"/>
      <c r="L24" s="15"/>
      <c r="M24" s="15"/>
      <c r="N24" s="15"/>
      <c r="O24" s="15"/>
      <c r="P24" s="15"/>
      <c r="Q24" s="15"/>
      <c r="R24" s="15"/>
      <c r="S24" s="15"/>
      <c r="T24" s="15"/>
      <c r="U24" s="15"/>
      <c r="V24" s="15"/>
      <c r="W24" s="15"/>
      <c r="X24" s="15"/>
      <c r="Y24" s="15"/>
    </row>
    <row r="25" spans="1:28" ht="15" customHeight="1" x14ac:dyDescent="0.15"/>
    <row r="26" spans="1:28" ht="15" customHeight="1" x14ac:dyDescent="0.15">
      <c r="A26" s="5"/>
      <c r="B26" s="5"/>
      <c r="C26" s="5"/>
    </row>
    <row r="27" spans="1:28" ht="19.5" customHeight="1" x14ac:dyDescent="0.15">
      <c r="A27" s="6" t="s">
        <v>33</v>
      </c>
      <c r="B27" s="26" t="s">
        <v>34</v>
      </c>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row>
    <row r="28" spans="1:28" ht="19.5" customHeight="1" x14ac:dyDescent="0.15">
      <c r="A28" s="6"/>
      <c r="B28" s="26" t="s">
        <v>14</v>
      </c>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row>
    <row r="29" spans="1:28" ht="19.5" customHeight="1" x14ac:dyDescent="0.15">
      <c r="A29" s="6" t="s">
        <v>35</v>
      </c>
      <c r="B29" s="26" t="s">
        <v>15</v>
      </c>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row>
    <row r="30" spans="1:28" ht="19.5" customHeight="1" x14ac:dyDescent="0.15">
      <c r="A30" s="6"/>
      <c r="B30" s="26" t="s">
        <v>16</v>
      </c>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row>
    <row r="31" spans="1:28" ht="19.5" customHeight="1" x14ac:dyDescent="0.15">
      <c r="A31" s="6"/>
      <c r="B31" s="26" t="s">
        <v>17</v>
      </c>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row>
    <row r="32" spans="1:28" ht="19.5" customHeight="1" x14ac:dyDescent="0.15">
      <c r="A32" s="6"/>
      <c r="B32" s="26" t="s">
        <v>18</v>
      </c>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row>
    <row r="33" spans="1:44" ht="19.5" customHeight="1" x14ac:dyDescent="0.15">
      <c r="A33" s="6"/>
      <c r="B33" s="26" t="s">
        <v>19</v>
      </c>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row>
    <row r="34" spans="1:44" ht="19.5" customHeight="1" x14ac:dyDescent="0.15">
      <c r="A34" s="6" t="s">
        <v>36</v>
      </c>
      <c r="B34" s="26" t="s">
        <v>20</v>
      </c>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row>
    <row r="35" spans="1:44" ht="19.5" customHeight="1" x14ac:dyDescent="0.15">
      <c r="A35" s="6"/>
      <c r="B35" s="26" t="s">
        <v>21</v>
      </c>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row>
    <row r="36" spans="1:44" ht="19.5" customHeight="1" x14ac:dyDescent="0.15">
      <c r="A36" s="6" t="s">
        <v>37</v>
      </c>
      <c r="B36" s="26" t="s">
        <v>22</v>
      </c>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row>
    <row r="37" spans="1:44" ht="19.5" customHeight="1" x14ac:dyDescent="0.15">
      <c r="A37" s="6" t="s">
        <v>38</v>
      </c>
      <c r="B37" s="26" t="s">
        <v>23</v>
      </c>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row>
    <row r="38" spans="1:44" ht="19.5" customHeight="1" x14ac:dyDescent="0.15">
      <c r="A38" s="6"/>
      <c r="B38" s="26" t="s">
        <v>24</v>
      </c>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row>
    <row r="39" spans="1:44" ht="19.5" customHeight="1" x14ac:dyDescent="0.15">
      <c r="A39" s="6" t="s">
        <v>39</v>
      </c>
      <c r="B39" s="26" t="s">
        <v>25</v>
      </c>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R39" s="1" t="s">
        <v>26</v>
      </c>
    </row>
    <row r="40" spans="1:44" ht="19.5" customHeight="1" x14ac:dyDescent="0.15">
      <c r="A40" s="5"/>
      <c r="B40" s="5"/>
      <c r="C40" s="7" t="s">
        <v>27</v>
      </c>
      <c r="D40" s="8"/>
      <c r="E40" s="8"/>
      <c r="F40" s="8"/>
      <c r="G40" s="27"/>
      <c r="H40" s="27"/>
      <c r="I40" s="28"/>
      <c r="J40" s="29"/>
      <c r="K40" s="9" t="s">
        <v>3</v>
      </c>
      <c r="L40" s="29"/>
      <c r="M40" s="29"/>
      <c r="N40" s="10" t="s">
        <v>28</v>
      </c>
      <c r="O40" s="8"/>
      <c r="Q40" s="7" t="s">
        <v>29</v>
      </c>
      <c r="U40" s="30"/>
      <c r="V40" s="30"/>
      <c r="W40" s="1" t="s">
        <v>3</v>
      </c>
      <c r="AR40" s="1" t="s">
        <v>30</v>
      </c>
    </row>
    <row r="41" spans="1:44" ht="18" customHeight="1" x14ac:dyDescent="0.15">
      <c r="A41" s="5"/>
      <c r="B41" s="5"/>
      <c r="C41" s="5"/>
      <c r="AR41" s="1" t="s">
        <v>31</v>
      </c>
    </row>
    <row r="42" spans="1:44" ht="18" customHeight="1" x14ac:dyDescent="0.15">
      <c r="A42" s="5"/>
      <c r="B42" s="5"/>
      <c r="C42" s="5"/>
      <c r="AR42" s="1" t="s">
        <v>2</v>
      </c>
    </row>
    <row r="43" spans="1:44" ht="18" customHeight="1" x14ac:dyDescent="0.15">
      <c r="A43" s="5"/>
      <c r="B43" s="5"/>
      <c r="C43" s="5"/>
    </row>
    <row r="44" spans="1:44" ht="18" customHeight="1" x14ac:dyDescent="0.15">
      <c r="A44" s="5"/>
      <c r="B44" s="5"/>
      <c r="C44" s="5"/>
    </row>
    <row r="45" spans="1:44" ht="18" customHeight="1" x14ac:dyDescent="0.15">
      <c r="A45" s="5"/>
      <c r="B45" s="5"/>
      <c r="C45" s="5"/>
    </row>
    <row r="46" spans="1:44" ht="18" customHeight="1" x14ac:dyDescent="0.15">
      <c r="A46" s="5"/>
      <c r="B46" s="5"/>
      <c r="C46" s="5"/>
    </row>
  </sheetData>
  <sheetProtection password="C611" sheet="1"/>
  <mergeCells count="30">
    <mergeCell ref="B39:AB39"/>
    <mergeCell ref="G40:H40"/>
    <mergeCell ref="I40:J40"/>
    <mergeCell ref="L40:M40"/>
    <mergeCell ref="U40:V40"/>
    <mergeCell ref="B33:AB33"/>
    <mergeCell ref="B34:AB34"/>
    <mergeCell ref="B35:AB35"/>
    <mergeCell ref="B36:AB36"/>
    <mergeCell ref="B37:AB37"/>
    <mergeCell ref="B38:AB38"/>
    <mergeCell ref="B27:AB27"/>
    <mergeCell ref="B28:AB28"/>
    <mergeCell ref="B29:AB29"/>
    <mergeCell ref="B30:AB30"/>
    <mergeCell ref="B31:AB31"/>
    <mergeCell ref="B32:AB32"/>
    <mergeCell ref="C16:G17"/>
    <mergeCell ref="I16:M17"/>
    <mergeCell ref="N16:V17"/>
    <mergeCell ref="B22:AB22"/>
    <mergeCell ref="B23:AB23"/>
    <mergeCell ref="A24:Y24"/>
    <mergeCell ref="A3:AB3"/>
    <mergeCell ref="B7:G7"/>
    <mergeCell ref="C10:G11"/>
    <mergeCell ref="I10:V11"/>
    <mergeCell ref="Y10:Z10"/>
    <mergeCell ref="C13:G14"/>
    <mergeCell ref="I13:V14"/>
  </mergeCells>
  <phoneticPr fontId="2"/>
  <dataValidations count="1">
    <dataValidation type="list" allowBlank="1" showInputMessage="1" showErrorMessage="1" sqref="G40:H40 JC40:JD40 SY40:SZ40 ACU40:ACV40 AMQ40:AMR40 AWM40:AWN40 BGI40:BGJ40 BQE40:BQF40 CAA40:CAB40 CJW40:CJX40 CTS40:CTT40 DDO40:DDP40 DNK40:DNL40 DXG40:DXH40 EHC40:EHD40 EQY40:EQZ40 FAU40:FAV40 FKQ40:FKR40 FUM40:FUN40 GEI40:GEJ40 GOE40:GOF40 GYA40:GYB40 HHW40:HHX40 HRS40:HRT40 IBO40:IBP40 ILK40:ILL40 IVG40:IVH40 JFC40:JFD40 JOY40:JOZ40 JYU40:JYV40 KIQ40:KIR40 KSM40:KSN40 LCI40:LCJ40 LME40:LMF40 LWA40:LWB40 MFW40:MFX40 MPS40:MPT40 MZO40:MZP40 NJK40:NJL40 NTG40:NTH40 ODC40:ODD40 OMY40:OMZ40 OWU40:OWV40 PGQ40:PGR40 PQM40:PQN40 QAI40:QAJ40 QKE40:QKF40 QUA40:QUB40 RDW40:RDX40 RNS40:RNT40 RXO40:RXP40 SHK40:SHL40 SRG40:SRH40 TBC40:TBD40 TKY40:TKZ40 TUU40:TUV40 UEQ40:UER40 UOM40:UON40 UYI40:UYJ40 VIE40:VIF40 VSA40:VSB40 WBW40:WBX40 WLS40:WLT40 WVO40:WVP40 G65576:H65576 JC65576:JD65576 SY65576:SZ65576 ACU65576:ACV65576 AMQ65576:AMR65576 AWM65576:AWN65576 BGI65576:BGJ65576 BQE65576:BQF65576 CAA65576:CAB65576 CJW65576:CJX65576 CTS65576:CTT65576 DDO65576:DDP65576 DNK65576:DNL65576 DXG65576:DXH65576 EHC65576:EHD65576 EQY65576:EQZ65576 FAU65576:FAV65576 FKQ65576:FKR65576 FUM65576:FUN65576 GEI65576:GEJ65576 GOE65576:GOF65576 GYA65576:GYB65576 HHW65576:HHX65576 HRS65576:HRT65576 IBO65576:IBP65576 ILK65576:ILL65576 IVG65576:IVH65576 JFC65576:JFD65576 JOY65576:JOZ65576 JYU65576:JYV65576 KIQ65576:KIR65576 KSM65576:KSN65576 LCI65576:LCJ65576 LME65576:LMF65576 LWA65576:LWB65576 MFW65576:MFX65576 MPS65576:MPT65576 MZO65576:MZP65576 NJK65576:NJL65576 NTG65576:NTH65576 ODC65576:ODD65576 OMY65576:OMZ65576 OWU65576:OWV65576 PGQ65576:PGR65576 PQM65576:PQN65576 QAI65576:QAJ65576 QKE65576:QKF65576 QUA65576:QUB65576 RDW65576:RDX65576 RNS65576:RNT65576 RXO65576:RXP65576 SHK65576:SHL65576 SRG65576:SRH65576 TBC65576:TBD65576 TKY65576:TKZ65576 TUU65576:TUV65576 UEQ65576:UER65576 UOM65576:UON65576 UYI65576:UYJ65576 VIE65576:VIF65576 VSA65576:VSB65576 WBW65576:WBX65576 WLS65576:WLT65576 WVO65576:WVP65576 G131112:H131112 JC131112:JD131112 SY131112:SZ131112 ACU131112:ACV131112 AMQ131112:AMR131112 AWM131112:AWN131112 BGI131112:BGJ131112 BQE131112:BQF131112 CAA131112:CAB131112 CJW131112:CJX131112 CTS131112:CTT131112 DDO131112:DDP131112 DNK131112:DNL131112 DXG131112:DXH131112 EHC131112:EHD131112 EQY131112:EQZ131112 FAU131112:FAV131112 FKQ131112:FKR131112 FUM131112:FUN131112 GEI131112:GEJ131112 GOE131112:GOF131112 GYA131112:GYB131112 HHW131112:HHX131112 HRS131112:HRT131112 IBO131112:IBP131112 ILK131112:ILL131112 IVG131112:IVH131112 JFC131112:JFD131112 JOY131112:JOZ131112 JYU131112:JYV131112 KIQ131112:KIR131112 KSM131112:KSN131112 LCI131112:LCJ131112 LME131112:LMF131112 LWA131112:LWB131112 MFW131112:MFX131112 MPS131112:MPT131112 MZO131112:MZP131112 NJK131112:NJL131112 NTG131112:NTH131112 ODC131112:ODD131112 OMY131112:OMZ131112 OWU131112:OWV131112 PGQ131112:PGR131112 PQM131112:PQN131112 QAI131112:QAJ131112 QKE131112:QKF131112 QUA131112:QUB131112 RDW131112:RDX131112 RNS131112:RNT131112 RXO131112:RXP131112 SHK131112:SHL131112 SRG131112:SRH131112 TBC131112:TBD131112 TKY131112:TKZ131112 TUU131112:TUV131112 UEQ131112:UER131112 UOM131112:UON131112 UYI131112:UYJ131112 VIE131112:VIF131112 VSA131112:VSB131112 WBW131112:WBX131112 WLS131112:WLT131112 WVO131112:WVP131112 G196648:H196648 JC196648:JD196648 SY196648:SZ196648 ACU196648:ACV196648 AMQ196648:AMR196648 AWM196648:AWN196648 BGI196648:BGJ196648 BQE196648:BQF196648 CAA196648:CAB196648 CJW196648:CJX196648 CTS196648:CTT196648 DDO196648:DDP196648 DNK196648:DNL196648 DXG196648:DXH196648 EHC196648:EHD196648 EQY196648:EQZ196648 FAU196648:FAV196648 FKQ196648:FKR196648 FUM196648:FUN196648 GEI196648:GEJ196648 GOE196648:GOF196648 GYA196648:GYB196648 HHW196648:HHX196648 HRS196648:HRT196648 IBO196648:IBP196648 ILK196648:ILL196648 IVG196648:IVH196648 JFC196648:JFD196648 JOY196648:JOZ196648 JYU196648:JYV196648 KIQ196648:KIR196648 KSM196648:KSN196648 LCI196648:LCJ196648 LME196648:LMF196648 LWA196648:LWB196648 MFW196648:MFX196648 MPS196648:MPT196648 MZO196648:MZP196648 NJK196648:NJL196648 NTG196648:NTH196648 ODC196648:ODD196648 OMY196648:OMZ196648 OWU196648:OWV196648 PGQ196648:PGR196648 PQM196648:PQN196648 QAI196648:QAJ196648 QKE196648:QKF196648 QUA196648:QUB196648 RDW196648:RDX196648 RNS196648:RNT196648 RXO196648:RXP196648 SHK196648:SHL196648 SRG196648:SRH196648 TBC196648:TBD196648 TKY196648:TKZ196648 TUU196648:TUV196648 UEQ196648:UER196648 UOM196648:UON196648 UYI196648:UYJ196648 VIE196648:VIF196648 VSA196648:VSB196648 WBW196648:WBX196648 WLS196648:WLT196648 WVO196648:WVP196648 G262184:H262184 JC262184:JD262184 SY262184:SZ262184 ACU262184:ACV262184 AMQ262184:AMR262184 AWM262184:AWN262184 BGI262184:BGJ262184 BQE262184:BQF262184 CAA262184:CAB262184 CJW262184:CJX262184 CTS262184:CTT262184 DDO262184:DDP262184 DNK262184:DNL262184 DXG262184:DXH262184 EHC262184:EHD262184 EQY262184:EQZ262184 FAU262184:FAV262184 FKQ262184:FKR262184 FUM262184:FUN262184 GEI262184:GEJ262184 GOE262184:GOF262184 GYA262184:GYB262184 HHW262184:HHX262184 HRS262184:HRT262184 IBO262184:IBP262184 ILK262184:ILL262184 IVG262184:IVH262184 JFC262184:JFD262184 JOY262184:JOZ262184 JYU262184:JYV262184 KIQ262184:KIR262184 KSM262184:KSN262184 LCI262184:LCJ262184 LME262184:LMF262184 LWA262184:LWB262184 MFW262184:MFX262184 MPS262184:MPT262184 MZO262184:MZP262184 NJK262184:NJL262184 NTG262184:NTH262184 ODC262184:ODD262184 OMY262184:OMZ262184 OWU262184:OWV262184 PGQ262184:PGR262184 PQM262184:PQN262184 QAI262184:QAJ262184 QKE262184:QKF262184 QUA262184:QUB262184 RDW262184:RDX262184 RNS262184:RNT262184 RXO262184:RXP262184 SHK262184:SHL262184 SRG262184:SRH262184 TBC262184:TBD262184 TKY262184:TKZ262184 TUU262184:TUV262184 UEQ262184:UER262184 UOM262184:UON262184 UYI262184:UYJ262184 VIE262184:VIF262184 VSA262184:VSB262184 WBW262184:WBX262184 WLS262184:WLT262184 WVO262184:WVP262184 G327720:H327720 JC327720:JD327720 SY327720:SZ327720 ACU327720:ACV327720 AMQ327720:AMR327720 AWM327720:AWN327720 BGI327720:BGJ327720 BQE327720:BQF327720 CAA327720:CAB327720 CJW327720:CJX327720 CTS327720:CTT327720 DDO327720:DDP327720 DNK327720:DNL327720 DXG327720:DXH327720 EHC327720:EHD327720 EQY327720:EQZ327720 FAU327720:FAV327720 FKQ327720:FKR327720 FUM327720:FUN327720 GEI327720:GEJ327720 GOE327720:GOF327720 GYA327720:GYB327720 HHW327720:HHX327720 HRS327720:HRT327720 IBO327720:IBP327720 ILK327720:ILL327720 IVG327720:IVH327720 JFC327720:JFD327720 JOY327720:JOZ327720 JYU327720:JYV327720 KIQ327720:KIR327720 KSM327720:KSN327720 LCI327720:LCJ327720 LME327720:LMF327720 LWA327720:LWB327720 MFW327720:MFX327720 MPS327720:MPT327720 MZO327720:MZP327720 NJK327720:NJL327720 NTG327720:NTH327720 ODC327720:ODD327720 OMY327720:OMZ327720 OWU327720:OWV327720 PGQ327720:PGR327720 PQM327720:PQN327720 QAI327720:QAJ327720 QKE327720:QKF327720 QUA327720:QUB327720 RDW327720:RDX327720 RNS327720:RNT327720 RXO327720:RXP327720 SHK327720:SHL327720 SRG327720:SRH327720 TBC327720:TBD327720 TKY327720:TKZ327720 TUU327720:TUV327720 UEQ327720:UER327720 UOM327720:UON327720 UYI327720:UYJ327720 VIE327720:VIF327720 VSA327720:VSB327720 WBW327720:WBX327720 WLS327720:WLT327720 WVO327720:WVP327720 G393256:H393256 JC393256:JD393256 SY393256:SZ393256 ACU393256:ACV393256 AMQ393256:AMR393256 AWM393256:AWN393256 BGI393256:BGJ393256 BQE393256:BQF393256 CAA393256:CAB393256 CJW393256:CJX393256 CTS393256:CTT393256 DDO393256:DDP393256 DNK393256:DNL393256 DXG393256:DXH393256 EHC393256:EHD393256 EQY393256:EQZ393256 FAU393256:FAV393256 FKQ393256:FKR393256 FUM393256:FUN393256 GEI393256:GEJ393256 GOE393256:GOF393256 GYA393256:GYB393256 HHW393256:HHX393256 HRS393256:HRT393256 IBO393256:IBP393256 ILK393256:ILL393256 IVG393256:IVH393256 JFC393256:JFD393256 JOY393256:JOZ393256 JYU393256:JYV393256 KIQ393256:KIR393256 KSM393256:KSN393256 LCI393256:LCJ393256 LME393256:LMF393256 LWA393256:LWB393256 MFW393256:MFX393256 MPS393256:MPT393256 MZO393256:MZP393256 NJK393256:NJL393256 NTG393256:NTH393256 ODC393256:ODD393256 OMY393256:OMZ393256 OWU393256:OWV393256 PGQ393256:PGR393256 PQM393256:PQN393256 QAI393256:QAJ393256 QKE393256:QKF393256 QUA393256:QUB393256 RDW393256:RDX393256 RNS393256:RNT393256 RXO393256:RXP393256 SHK393256:SHL393256 SRG393256:SRH393256 TBC393256:TBD393256 TKY393256:TKZ393256 TUU393256:TUV393256 UEQ393256:UER393256 UOM393256:UON393256 UYI393256:UYJ393256 VIE393256:VIF393256 VSA393256:VSB393256 WBW393256:WBX393256 WLS393256:WLT393256 WVO393256:WVP393256 G458792:H458792 JC458792:JD458792 SY458792:SZ458792 ACU458792:ACV458792 AMQ458792:AMR458792 AWM458792:AWN458792 BGI458792:BGJ458792 BQE458792:BQF458792 CAA458792:CAB458792 CJW458792:CJX458792 CTS458792:CTT458792 DDO458792:DDP458792 DNK458792:DNL458792 DXG458792:DXH458792 EHC458792:EHD458792 EQY458792:EQZ458792 FAU458792:FAV458792 FKQ458792:FKR458792 FUM458792:FUN458792 GEI458792:GEJ458792 GOE458792:GOF458792 GYA458792:GYB458792 HHW458792:HHX458792 HRS458792:HRT458792 IBO458792:IBP458792 ILK458792:ILL458792 IVG458792:IVH458792 JFC458792:JFD458792 JOY458792:JOZ458792 JYU458792:JYV458792 KIQ458792:KIR458792 KSM458792:KSN458792 LCI458792:LCJ458792 LME458792:LMF458792 LWA458792:LWB458792 MFW458792:MFX458792 MPS458792:MPT458792 MZO458792:MZP458792 NJK458792:NJL458792 NTG458792:NTH458792 ODC458792:ODD458792 OMY458792:OMZ458792 OWU458792:OWV458792 PGQ458792:PGR458792 PQM458792:PQN458792 QAI458792:QAJ458792 QKE458792:QKF458792 QUA458792:QUB458792 RDW458792:RDX458792 RNS458792:RNT458792 RXO458792:RXP458792 SHK458792:SHL458792 SRG458792:SRH458792 TBC458792:TBD458792 TKY458792:TKZ458792 TUU458792:TUV458792 UEQ458792:UER458792 UOM458792:UON458792 UYI458792:UYJ458792 VIE458792:VIF458792 VSA458792:VSB458792 WBW458792:WBX458792 WLS458792:WLT458792 WVO458792:WVP458792 G524328:H524328 JC524328:JD524328 SY524328:SZ524328 ACU524328:ACV524328 AMQ524328:AMR524328 AWM524328:AWN524328 BGI524328:BGJ524328 BQE524328:BQF524328 CAA524328:CAB524328 CJW524328:CJX524328 CTS524328:CTT524328 DDO524328:DDP524328 DNK524328:DNL524328 DXG524328:DXH524328 EHC524328:EHD524328 EQY524328:EQZ524328 FAU524328:FAV524328 FKQ524328:FKR524328 FUM524328:FUN524328 GEI524328:GEJ524328 GOE524328:GOF524328 GYA524328:GYB524328 HHW524328:HHX524328 HRS524328:HRT524328 IBO524328:IBP524328 ILK524328:ILL524328 IVG524328:IVH524328 JFC524328:JFD524328 JOY524328:JOZ524328 JYU524328:JYV524328 KIQ524328:KIR524328 KSM524328:KSN524328 LCI524328:LCJ524328 LME524328:LMF524328 LWA524328:LWB524328 MFW524328:MFX524328 MPS524328:MPT524328 MZO524328:MZP524328 NJK524328:NJL524328 NTG524328:NTH524328 ODC524328:ODD524328 OMY524328:OMZ524328 OWU524328:OWV524328 PGQ524328:PGR524328 PQM524328:PQN524328 QAI524328:QAJ524328 QKE524328:QKF524328 QUA524328:QUB524328 RDW524328:RDX524328 RNS524328:RNT524328 RXO524328:RXP524328 SHK524328:SHL524328 SRG524328:SRH524328 TBC524328:TBD524328 TKY524328:TKZ524328 TUU524328:TUV524328 UEQ524328:UER524328 UOM524328:UON524328 UYI524328:UYJ524328 VIE524328:VIF524328 VSA524328:VSB524328 WBW524328:WBX524328 WLS524328:WLT524328 WVO524328:WVP524328 G589864:H589864 JC589864:JD589864 SY589864:SZ589864 ACU589864:ACV589864 AMQ589864:AMR589864 AWM589864:AWN589864 BGI589864:BGJ589864 BQE589864:BQF589864 CAA589864:CAB589864 CJW589864:CJX589864 CTS589864:CTT589864 DDO589864:DDP589864 DNK589864:DNL589864 DXG589864:DXH589864 EHC589864:EHD589864 EQY589864:EQZ589864 FAU589864:FAV589864 FKQ589864:FKR589864 FUM589864:FUN589864 GEI589864:GEJ589864 GOE589864:GOF589864 GYA589864:GYB589864 HHW589864:HHX589864 HRS589864:HRT589864 IBO589864:IBP589864 ILK589864:ILL589864 IVG589864:IVH589864 JFC589864:JFD589864 JOY589864:JOZ589864 JYU589864:JYV589864 KIQ589864:KIR589864 KSM589864:KSN589864 LCI589864:LCJ589864 LME589864:LMF589864 LWA589864:LWB589864 MFW589864:MFX589864 MPS589864:MPT589864 MZO589864:MZP589864 NJK589864:NJL589864 NTG589864:NTH589864 ODC589864:ODD589864 OMY589864:OMZ589864 OWU589864:OWV589864 PGQ589864:PGR589864 PQM589864:PQN589864 QAI589864:QAJ589864 QKE589864:QKF589864 QUA589864:QUB589864 RDW589864:RDX589864 RNS589864:RNT589864 RXO589864:RXP589864 SHK589864:SHL589864 SRG589864:SRH589864 TBC589864:TBD589864 TKY589864:TKZ589864 TUU589864:TUV589864 UEQ589864:UER589864 UOM589864:UON589864 UYI589864:UYJ589864 VIE589864:VIF589864 VSA589864:VSB589864 WBW589864:WBX589864 WLS589864:WLT589864 WVO589864:WVP589864 G655400:H655400 JC655400:JD655400 SY655400:SZ655400 ACU655400:ACV655400 AMQ655400:AMR655400 AWM655400:AWN655400 BGI655400:BGJ655400 BQE655400:BQF655400 CAA655400:CAB655400 CJW655400:CJX655400 CTS655400:CTT655400 DDO655400:DDP655400 DNK655400:DNL655400 DXG655400:DXH655400 EHC655400:EHD655400 EQY655400:EQZ655400 FAU655400:FAV655400 FKQ655400:FKR655400 FUM655400:FUN655400 GEI655400:GEJ655400 GOE655400:GOF655400 GYA655400:GYB655400 HHW655400:HHX655400 HRS655400:HRT655400 IBO655400:IBP655400 ILK655400:ILL655400 IVG655400:IVH655400 JFC655400:JFD655400 JOY655400:JOZ655400 JYU655400:JYV655400 KIQ655400:KIR655400 KSM655400:KSN655400 LCI655400:LCJ655400 LME655400:LMF655400 LWA655400:LWB655400 MFW655400:MFX655400 MPS655400:MPT655400 MZO655400:MZP655400 NJK655400:NJL655400 NTG655400:NTH655400 ODC655400:ODD655400 OMY655400:OMZ655400 OWU655400:OWV655400 PGQ655400:PGR655400 PQM655400:PQN655400 QAI655400:QAJ655400 QKE655400:QKF655400 QUA655400:QUB655400 RDW655400:RDX655400 RNS655400:RNT655400 RXO655400:RXP655400 SHK655400:SHL655400 SRG655400:SRH655400 TBC655400:TBD655400 TKY655400:TKZ655400 TUU655400:TUV655400 UEQ655400:UER655400 UOM655400:UON655400 UYI655400:UYJ655400 VIE655400:VIF655400 VSA655400:VSB655400 WBW655400:WBX655400 WLS655400:WLT655400 WVO655400:WVP655400 G720936:H720936 JC720936:JD720936 SY720936:SZ720936 ACU720936:ACV720936 AMQ720936:AMR720936 AWM720936:AWN720936 BGI720936:BGJ720936 BQE720936:BQF720936 CAA720936:CAB720936 CJW720936:CJX720936 CTS720936:CTT720936 DDO720936:DDP720936 DNK720936:DNL720936 DXG720936:DXH720936 EHC720936:EHD720936 EQY720936:EQZ720936 FAU720936:FAV720936 FKQ720936:FKR720936 FUM720936:FUN720936 GEI720936:GEJ720936 GOE720936:GOF720936 GYA720936:GYB720936 HHW720936:HHX720936 HRS720936:HRT720936 IBO720936:IBP720936 ILK720936:ILL720936 IVG720936:IVH720936 JFC720936:JFD720936 JOY720936:JOZ720936 JYU720936:JYV720936 KIQ720936:KIR720936 KSM720936:KSN720936 LCI720936:LCJ720936 LME720936:LMF720936 LWA720936:LWB720936 MFW720936:MFX720936 MPS720936:MPT720936 MZO720936:MZP720936 NJK720936:NJL720936 NTG720936:NTH720936 ODC720936:ODD720936 OMY720936:OMZ720936 OWU720936:OWV720936 PGQ720936:PGR720936 PQM720936:PQN720936 QAI720936:QAJ720936 QKE720936:QKF720936 QUA720936:QUB720936 RDW720936:RDX720936 RNS720936:RNT720936 RXO720936:RXP720936 SHK720936:SHL720936 SRG720936:SRH720936 TBC720936:TBD720936 TKY720936:TKZ720936 TUU720936:TUV720936 UEQ720936:UER720936 UOM720936:UON720936 UYI720936:UYJ720936 VIE720936:VIF720936 VSA720936:VSB720936 WBW720936:WBX720936 WLS720936:WLT720936 WVO720936:WVP720936 G786472:H786472 JC786472:JD786472 SY786472:SZ786472 ACU786472:ACV786472 AMQ786472:AMR786472 AWM786472:AWN786472 BGI786472:BGJ786472 BQE786472:BQF786472 CAA786472:CAB786472 CJW786472:CJX786472 CTS786472:CTT786472 DDO786472:DDP786472 DNK786472:DNL786472 DXG786472:DXH786472 EHC786472:EHD786472 EQY786472:EQZ786472 FAU786472:FAV786472 FKQ786472:FKR786472 FUM786472:FUN786472 GEI786472:GEJ786472 GOE786472:GOF786472 GYA786472:GYB786472 HHW786472:HHX786472 HRS786472:HRT786472 IBO786472:IBP786472 ILK786472:ILL786472 IVG786472:IVH786472 JFC786472:JFD786472 JOY786472:JOZ786472 JYU786472:JYV786472 KIQ786472:KIR786472 KSM786472:KSN786472 LCI786472:LCJ786472 LME786472:LMF786472 LWA786472:LWB786472 MFW786472:MFX786472 MPS786472:MPT786472 MZO786472:MZP786472 NJK786472:NJL786472 NTG786472:NTH786472 ODC786472:ODD786472 OMY786472:OMZ786472 OWU786472:OWV786472 PGQ786472:PGR786472 PQM786472:PQN786472 QAI786472:QAJ786472 QKE786472:QKF786472 QUA786472:QUB786472 RDW786472:RDX786472 RNS786472:RNT786472 RXO786472:RXP786472 SHK786472:SHL786472 SRG786472:SRH786472 TBC786472:TBD786472 TKY786472:TKZ786472 TUU786472:TUV786472 UEQ786472:UER786472 UOM786472:UON786472 UYI786472:UYJ786472 VIE786472:VIF786472 VSA786472:VSB786472 WBW786472:WBX786472 WLS786472:WLT786472 WVO786472:WVP786472 G852008:H852008 JC852008:JD852008 SY852008:SZ852008 ACU852008:ACV852008 AMQ852008:AMR852008 AWM852008:AWN852008 BGI852008:BGJ852008 BQE852008:BQF852008 CAA852008:CAB852008 CJW852008:CJX852008 CTS852008:CTT852008 DDO852008:DDP852008 DNK852008:DNL852008 DXG852008:DXH852008 EHC852008:EHD852008 EQY852008:EQZ852008 FAU852008:FAV852008 FKQ852008:FKR852008 FUM852008:FUN852008 GEI852008:GEJ852008 GOE852008:GOF852008 GYA852008:GYB852008 HHW852008:HHX852008 HRS852008:HRT852008 IBO852008:IBP852008 ILK852008:ILL852008 IVG852008:IVH852008 JFC852008:JFD852008 JOY852008:JOZ852008 JYU852008:JYV852008 KIQ852008:KIR852008 KSM852008:KSN852008 LCI852008:LCJ852008 LME852008:LMF852008 LWA852008:LWB852008 MFW852008:MFX852008 MPS852008:MPT852008 MZO852008:MZP852008 NJK852008:NJL852008 NTG852008:NTH852008 ODC852008:ODD852008 OMY852008:OMZ852008 OWU852008:OWV852008 PGQ852008:PGR852008 PQM852008:PQN852008 QAI852008:QAJ852008 QKE852008:QKF852008 QUA852008:QUB852008 RDW852008:RDX852008 RNS852008:RNT852008 RXO852008:RXP852008 SHK852008:SHL852008 SRG852008:SRH852008 TBC852008:TBD852008 TKY852008:TKZ852008 TUU852008:TUV852008 UEQ852008:UER852008 UOM852008:UON852008 UYI852008:UYJ852008 VIE852008:VIF852008 VSA852008:VSB852008 WBW852008:WBX852008 WLS852008:WLT852008 WVO852008:WVP852008 G917544:H917544 JC917544:JD917544 SY917544:SZ917544 ACU917544:ACV917544 AMQ917544:AMR917544 AWM917544:AWN917544 BGI917544:BGJ917544 BQE917544:BQF917544 CAA917544:CAB917544 CJW917544:CJX917544 CTS917544:CTT917544 DDO917544:DDP917544 DNK917544:DNL917544 DXG917544:DXH917544 EHC917544:EHD917544 EQY917544:EQZ917544 FAU917544:FAV917544 FKQ917544:FKR917544 FUM917544:FUN917544 GEI917544:GEJ917544 GOE917544:GOF917544 GYA917544:GYB917544 HHW917544:HHX917544 HRS917544:HRT917544 IBO917544:IBP917544 ILK917544:ILL917544 IVG917544:IVH917544 JFC917544:JFD917544 JOY917544:JOZ917544 JYU917544:JYV917544 KIQ917544:KIR917544 KSM917544:KSN917544 LCI917544:LCJ917544 LME917544:LMF917544 LWA917544:LWB917544 MFW917544:MFX917544 MPS917544:MPT917544 MZO917544:MZP917544 NJK917544:NJL917544 NTG917544:NTH917544 ODC917544:ODD917544 OMY917544:OMZ917544 OWU917544:OWV917544 PGQ917544:PGR917544 PQM917544:PQN917544 QAI917544:QAJ917544 QKE917544:QKF917544 QUA917544:QUB917544 RDW917544:RDX917544 RNS917544:RNT917544 RXO917544:RXP917544 SHK917544:SHL917544 SRG917544:SRH917544 TBC917544:TBD917544 TKY917544:TKZ917544 TUU917544:TUV917544 UEQ917544:UER917544 UOM917544:UON917544 UYI917544:UYJ917544 VIE917544:VIF917544 VSA917544:VSB917544 WBW917544:WBX917544 WLS917544:WLT917544 WVO917544:WVP917544 G983080:H983080 JC983080:JD983080 SY983080:SZ983080 ACU983080:ACV983080 AMQ983080:AMR983080 AWM983080:AWN983080 BGI983080:BGJ983080 BQE983080:BQF983080 CAA983080:CAB983080 CJW983080:CJX983080 CTS983080:CTT983080 DDO983080:DDP983080 DNK983080:DNL983080 DXG983080:DXH983080 EHC983080:EHD983080 EQY983080:EQZ983080 FAU983080:FAV983080 FKQ983080:FKR983080 FUM983080:FUN983080 GEI983080:GEJ983080 GOE983080:GOF983080 GYA983080:GYB983080 HHW983080:HHX983080 HRS983080:HRT983080 IBO983080:IBP983080 ILK983080:ILL983080 IVG983080:IVH983080 JFC983080:JFD983080 JOY983080:JOZ983080 JYU983080:JYV983080 KIQ983080:KIR983080 KSM983080:KSN983080 LCI983080:LCJ983080 LME983080:LMF983080 LWA983080:LWB983080 MFW983080:MFX983080 MPS983080:MPT983080 MZO983080:MZP983080 NJK983080:NJL983080 NTG983080:NTH983080 ODC983080:ODD983080 OMY983080:OMZ983080 OWU983080:OWV983080 PGQ983080:PGR983080 PQM983080:PQN983080 QAI983080:QAJ983080 QKE983080:QKF983080 QUA983080:QUB983080 RDW983080:RDX983080 RNS983080:RNT983080 RXO983080:RXP983080 SHK983080:SHL983080 SRG983080:SRH983080 TBC983080:TBD983080 TKY983080:TKZ983080 TUU983080:TUV983080 UEQ983080:UER983080 UOM983080:UON983080 UYI983080:UYJ983080 VIE983080:VIF983080 VSA983080:VSB983080 WBW983080:WBX983080 WLS983080:WLT983080 WVO983080:WVP983080">
      <formula1>$AR$39:$AR$43</formula1>
    </dataValidation>
  </dataValidations>
  <pageMargins left="0.78740157480314965" right="0.59055118110236227" top="0.78740157480314965" bottom="0.78740157480314965" header="0.51181102362204722" footer="0.51181102362204722"/>
  <pageSetup paperSize="9" scale="97"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誓約書</vt:lpstr>
      <vt:lpstr>誓約書!Print_Area</vt:lpstr>
    </vt:vector>
  </TitlesOfParts>
  <Company>jinsekikogen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306</dc:creator>
  <cp:lastModifiedBy> </cp:lastModifiedBy>
  <dcterms:created xsi:type="dcterms:W3CDTF">2020-12-07T01:43:58Z</dcterms:created>
  <dcterms:modified xsi:type="dcterms:W3CDTF">2023-05-22T01:55:43Z</dcterms:modified>
</cp:coreProperties>
</file>